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86" windowWidth="6990" windowHeight="9030" tabRatio="594" activeTab="0"/>
  </bookViews>
  <sheets>
    <sheet name="市外" sheetId="1" r:id="rId1"/>
    <sheet name="市内校外" sheetId="2" r:id="rId2"/>
    <sheet name="校内" sheetId="3" r:id="rId3"/>
    <sheet name="保留组织关系" sheetId="4" r:id="rId4"/>
  </sheets>
  <definedNames>
    <definedName name="_xlnm.Print_Area" localSheetId="3">'保留组织关系'!$A$1:$M$26</definedName>
    <definedName name="_xlnm.Print_Area" localSheetId="1">'市内校外'!$A$1:$N$26</definedName>
    <definedName name="_xlnm.Print_Area" localSheetId="0">'市外'!$A$1:$N$26</definedName>
    <definedName name="_xlnm.Print_Area" localSheetId="2">'校内'!$A$1:$K$26</definedName>
  </definedNames>
  <calcPr fullCalcOnLoad="1"/>
</workbook>
</file>

<file path=xl/sharedStrings.xml><?xml version="1.0" encoding="utf-8"?>
<sst xmlns="http://schemas.openxmlformats.org/spreadsheetml/2006/main" count="73" uniqueCount="50">
  <si>
    <t>备注</t>
  </si>
  <si>
    <t xml:space="preserve"> 现所在支部</t>
  </si>
  <si>
    <t>中国石油大学（北京）2009年毕业生党员转移组织关系登记表（市外）</t>
  </si>
  <si>
    <t>(申请暂时保留组织关系、延期毕业者填写)</t>
  </si>
  <si>
    <t>分党委、党总支书记签字：                        分党委、党总支（盖章）</t>
  </si>
  <si>
    <t>院（系、部）名称：数理系</t>
  </si>
  <si>
    <t>中国石油大学（北京）2009年毕业生党员组织关系暂时保留登记表</t>
  </si>
  <si>
    <t>民族</t>
  </si>
  <si>
    <t>正式/预备</t>
  </si>
  <si>
    <t>性别</t>
  </si>
  <si>
    <t>填表说明：1.党费交到2009年7月；  2.接收单位应注明所在省、市、县</t>
  </si>
  <si>
    <t>(接收单位为外省市、中央直属机关或国务院各部、委、办的所属单位)</t>
  </si>
  <si>
    <t>序号</t>
  </si>
  <si>
    <t>姓  名</t>
  </si>
  <si>
    <t>性别</t>
  </si>
  <si>
    <t>民族</t>
  </si>
  <si>
    <t>身份证号</t>
  </si>
  <si>
    <t>正式/预备</t>
  </si>
  <si>
    <t>介绍信抬头</t>
  </si>
  <si>
    <t>本人有效电话</t>
  </si>
  <si>
    <t>家庭联系电话</t>
  </si>
  <si>
    <t>本人核实签字</t>
  </si>
  <si>
    <t>备注</t>
  </si>
  <si>
    <t>接收单位名称</t>
  </si>
  <si>
    <t>院（系、部）名称：</t>
  </si>
  <si>
    <t>序号</t>
  </si>
  <si>
    <t>转往校内单位、班级</t>
  </si>
  <si>
    <t xml:space="preserve">填表说明：1.党费交到2009年7月； </t>
  </si>
  <si>
    <t>(继续在校内学习、工作者填此表)</t>
  </si>
  <si>
    <t>中国石油大学（北京）2009年毕业生党员转移组织关系登记表（校内）</t>
  </si>
  <si>
    <t>组织关系接收单位所在地区(省,县)</t>
  </si>
  <si>
    <t xml:space="preserve"> 现所在支部</t>
  </si>
  <si>
    <t>填表说明：1.党费交到2009年7月；  2.接收单位应注明所在省、县</t>
  </si>
  <si>
    <t>分党委、党总支书记签字：                        分党委、党总支（盖章）</t>
  </si>
  <si>
    <t>姓名</t>
  </si>
  <si>
    <t>身份证号</t>
  </si>
  <si>
    <t>本人联
系电话</t>
  </si>
  <si>
    <t>本人核实签字</t>
  </si>
  <si>
    <t>中国石油大学（北京）2009年毕业生党员转移组织关系登记表（市内校外）</t>
  </si>
  <si>
    <t>(接收单位为北京市的各区、县，市属局、总公司，大专院系，北京市直属大厂等)</t>
  </si>
  <si>
    <t>院（系、部）名称：</t>
  </si>
  <si>
    <t>组织关系接收单位所在地区(省,县)</t>
  </si>
  <si>
    <t xml:space="preserve"> 现所在支部</t>
  </si>
  <si>
    <t>填表说明：1.党费交到2009年7月；  2.接收单位应注明所在省、县</t>
  </si>
  <si>
    <t>分党委、党总支书记签字：                        分党委、党总支（盖章）</t>
  </si>
  <si>
    <t>学号</t>
  </si>
  <si>
    <t>入党时间</t>
  </si>
  <si>
    <t>学历</t>
  </si>
  <si>
    <t>家庭住址</t>
  </si>
  <si>
    <t>暂留原因</t>
  </si>
</sst>
</file>

<file path=xl/styles.xml><?xml version="1.0" encoding="utf-8"?>
<styleSheet xmlns="http://schemas.openxmlformats.org/spreadsheetml/2006/main">
  <numFmts count="7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 \ yyyy\ \ &quot;年  &quot;m&quot;  月  &quot;d&quot; 日&quot;"/>
    <numFmt numFmtId="185" formatCode="0.00_ "/>
    <numFmt numFmtId="186" formatCode="yy&quot;年&quot;m&quot;月&quot;d&quot;日&quot;"/>
    <numFmt numFmtId="187" formatCode="yyyy\.m\.d"/>
    <numFmt numFmtId="188" formatCode="mmm/yyyy"/>
    <numFmt numFmtId="189" formatCode="\ \ yyyy\ &quot;年 &quot;m&quot; 月 &quot;d&quot; 日&quot;"/>
    <numFmt numFmtId="190" formatCode="yyyy&quot;年&quot;m&quot;月&quot;d&quot;日&quot;;@"/>
    <numFmt numFmtId="191" formatCode="[$-F400]h:mm:ss\ AM/PM"/>
    <numFmt numFmtId="192" formatCode="[DBNum2][$-804]General"/>
    <numFmt numFmtId="193" formatCode="[DBNum1][$-804]yyyy&quot;年&quot;m&quot;月&quot;d&quot;日&quot;;@"/>
    <numFmt numFmtId="194" formatCode="[$-F800]dddd\,\ mmmm\ dd\,\ yyyy"/>
    <numFmt numFmtId="195" formatCode="yyyy&quot;年 &quot;m&quot; 月 &quot;d&quot; 日&quot;;@"/>
    <numFmt numFmtId="196" formatCode="yyyy&quot; 年 &quot;m&quot; 月 &quot;d&quot; 日&quot;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yyyy/m/d;@"/>
    <numFmt numFmtId="202" formatCode="#,###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0_);[Red]\(0\)"/>
    <numFmt numFmtId="212" formatCode="0_ "/>
    <numFmt numFmtId="213" formatCode="0.0_);[Red]\(0.0\)"/>
    <numFmt numFmtId="214" formatCode="0.00_);[Red]\(0.00\)"/>
    <numFmt numFmtId="215" formatCode="0.000_);[Red]\(0.000\)"/>
    <numFmt numFmtId="216" formatCode="0.0000_);[Red]\(0.0000\)"/>
    <numFmt numFmtId="217" formatCode="0.0%"/>
    <numFmt numFmtId="218" formatCode="###\ ####\ ####"/>
    <numFmt numFmtId="219" formatCode="000000"/>
    <numFmt numFmtId="220" formatCode="[DBNum1][$-804]General"/>
    <numFmt numFmtId="221" formatCode="000000000000000000000000"/>
    <numFmt numFmtId="222" formatCode="yyyy/mm/dd"/>
    <numFmt numFmtId="223" formatCode="yyyy\ &quot;年 &quot;m&quot; 月&quot;\ d\ &quot;日&quot;;@"/>
    <numFmt numFmtId="224" formatCode="yyyy&quot; 年 &quot;m\ &quot; 月&quot;\ d\ &quot;日&quot;;@"/>
    <numFmt numFmtId="225" formatCode="yyyy&quot; 年&quot;m&quot; 月&quot;\ d&quot;日&quot;;@"/>
    <numFmt numFmtId="226" formatCode="[$-804]yyyy&quot;年&quot;m&quot;月&quot;d&quot;日&quot;dddd"/>
    <numFmt numFmtId="227" formatCode="yyyy&quot; 年&quot;m&quot; 月&quot;d&quot; 日&quot;;@"/>
    <numFmt numFmtId="228" formatCode="yyyy&quot; 年 &quot;m&quot; 月&quot;d&quot;日&quot;;@"/>
    <numFmt numFmtId="229" formatCode="00000000000"/>
    <numFmt numFmtId="230" formatCode="&quot;d&quot;\ "/>
    <numFmt numFmtId="231" formatCode="d"/>
    <numFmt numFmtId="232" formatCode="m&quot;  &quot;d"/>
    <numFmt numFmtId="233" formatCode="m&quot;    &quot;d"/>
  </numFmts>
  <fonts count="10">
    <font>
      <sz val="12"/>
      <name val="宋体"/>
      <family val="0"/>
    </font>
    <font>
      <sz val="9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201" fontId="6" fillId="0" borderId="1" xfId="0" applyNumberFormat="1" applyFont="1" applyFill="1" applyBorder="1" applyAlignment="1">
      <alignment horizontal="left" vertical="center" shrinkToFit="1"/>
    </xf>
    <xf numFmtId="0" fontId="4" fillId="0" borderId="0" xfId="16" applyFont="1" applyBorder="1" applyAlignment="1">
      <alignment horizontal="center" vertical="center"/>
      <protection/>
    </xf>
    <xf numFmtId="0" fontId="5" fillId="0" borderId="0" xfId="16" applyFont="1" applyAlignment="1">
      <alignment horizontal="left" vertical="center"/>
      <protection/>
    </xf>
    <xf numFmtId="0" fontId="0" fillId="0" borderId="0" xfId="16" applyFont="1" applyAlignment="1">
      <alignment horizontal="left" vertical="center"/>
      <protection/>
    </xf>
    <xf numFmtId="201" fontId="6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16" applyFont="1" applyFill="1" applyAlignment="1">
      <alignment horizontal="left" vertical="center"/>
      <protection/>
    </xf>
    <xf numFmtId="0" fontId="0" fillId="0" borderId="0" xfId="0" applyNumberForma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211" fontId="6" fillId="0" borderId="1" xfId="0" applyNumberFormat="1" applyFont="1" applyFill="1" applyBorder="1" applyAlignment="1">
      <alignment horizontal="left" vertical="center" shrinkToFit="1"/>
    </xf>
    <xf numFmtId="211" fontId="6" fillId="0" borderId="0" xfId="0" applyNumberFormat="1" applyFont="1" applyBorder="1" applyAlignment="1">
      <alignment horizontal="left" vertical="center" shrinkToFit="1"/>
    </xf>
    <xf numFmtId="211" fontId="0" fillId="0" borderId="0" xfId="0" applyNumberFormat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58" fontId="6" fillId="0" borderId="1" xfId="0" applyNumberFormat="1" applyFont="1" applyFill="1" applyBorder="1" applyAlignment="1">
      <alignment horizontal="left" vertical="center" shrinkToFit="1"/>
    </xf>
    <xf numFmtId="0" fontId="6" fillId="0" borderId="1" xfId="0" applyNumberFormat="1" applyFont="1" applyBorder="1" applyAlignment="1">
      <alignment horizontal="left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211" fontId="6" fillId="0" borderId="2" xfId="16" applyNumberFormat="1" applyFont="1" applyFill="1" applyBorder="1" applyAlignment="1">
      <alignment horizontal="left" vertical="center" shrinkToFit="1"/>
      <protection/>
    </xf>
    <xf numFmtId="49" fontId="6" fillId="0" borderId="2" xfId="16" applyNumberFormat="1" applyFont="1" applyFill="1" applyBorder="1" applyAlignment="1">
      <alignment horizontal="left" vertical="center" shrinkToFit="1"/>
      <protection/>
    </xf>
    <xf numFmtId="49" fontId="6" fillId="0" borderId="2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21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20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211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7" fillId="0" borderId="3" xfId="0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4" fillId="0" borderId="0" xfId="16" applyFont="1" applyAlignment="1">
      <alignment horizontal="left" vertical="center"/>
      <protection/>
    </xf>
    <xf numFmtId="0" fontId="9" fillId="0" borderId="0" xfId="16" applyFont="1" applyFill="1" applyAlignment="1">
      <alignment horizontal="left" vertical="center"/>
      <protection/>
    </xf>
    <xf numFmtId="0" fontId="9" fillId="0" borderId="0" xfId="16" applyFont="1" applyAlignment="1">
      <alignment horizontal="left" vertical="center"/>
      <protection/>
    </xf>
    <xf numFmtId="0" fontId="7" fillId="0" borderId="0" xfId="16" applyFont="1" applyBorder="1" applyAlignment="1">
      <alignment horizontal="center" vertical="center"/>
      <protection/>
    </xf>
    <xf numFmtId="0" fontId="7" fillId="0" borderId="0" xfId="16" applyFont="1" applyAlignment="1">
      <alignment horizontal="left" vertical="center"/>
      <protection/>
    </xf>
    <xf numFmtId="0" fontId="6" fillId="0" borderId="0" xfId="16" applyFont="1" applyFill="1" applyAlignment="1">
      <alignment horizontal="left" vertical="center"/>
      <protection/>
    </xf>
    <xf numFmtId="0" fontId="6" fillId="0" borderId="0" xfId="16" applyFont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211" fontId="6" fillId="0" borderId="1" xfId="0" applyNumberFormat="1" applyFont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4" xfId="0" applyNumberFormat="1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211" fontId="6" fillId="0" borderId="4" xfId="0" applyNumberFormat="1" applyFont="1" applyFill="1" applyBorder="1" applyAlignment="1">
      <alignment horizontal="left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201" fontId="6" fillId="0" borderId="4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6" fillId="0" borderId="2" xfId="16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常规_2006年调入党员登记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"/>
  <sheetViews>
    <sheetView tabSelected="1" view="pageBreakPreview" zoomScaleSheetLayoutView="100" workbookViewId="0" topLeftCell="A1">
      <selection activeCell="A16" sqref="A16:IV23"/>
    </sheetView>
  </sheetViews>
  <sheetFormatPr defaultColWidth="9.00390625" defaultRowHeight="14.25" customHeight="1"/>
  <cols>
    <col min="1" max="1" width="3.375" style="13" customWidth="1"/>
    <col min="2" max="2" width="8.75390625" style="13" customWidth="1"/>
    <col min="3" max="3" width="4.625" style="13" customWidth="1"/>
    <col min="4" max="4" width="4.875" style="13" customWidth="1"/>
    <col min="5" max="5" width="13.25390625" style="23" customWidth="1"/>
    <col min="6" max="6" width="5.875" style="13" customWidth="1"/>
    <col min="7" max="7" width="14.375" style="13" customWidth="1"/>
    <col min="8" max="8" width="16.625" style="13" customWidth="1"/>
    <col min="9" max="9" width="13.75390625" style="13" customWidth="1"/>
    <col min="10" max="10" width="10.00390625" style="15" customWidth="1"/>
    <col min="11" max="11" width="8.25390625" style="13" customWidth="1"/>
    <col min="12" max="12" width="9.625" style="13" customWidth="1"/>
    <col min="13" max="13" width="11.125" style="8" customWidth="1"/>
    <col min="14" max="14" width="5.125" style="12" customWidth="1"/>
    <col min="15" max="15" width="4.25390625" style="13" customWidth="1"/>
    <col min="16" max="16" width="7.25390625" style="13" customWidth="1"/>
    <col min="17" max="17" width="5.125" style="16" customWidth="1"/>
    <col min="18" max="16384" width="8.75390625" style="13" customWidth="1"/>
  </cols>
  <sheetData>
    <row r="1" spans="1:17" s="57" customFormat="1" ht="29.25" customHeight="1">
      <c r="A1" s="49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"/>
      <c r="O1" s="55"/>
      <c r="P1" s="55"/>
      <c r="Q1" s="56"/>
    </row>
    <row r="2" spans="1:17" s="61" customFormat="1" ht="18.75" customHeigh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8"/>
      <c r="O2" s="59"/>
      <c r="P2" s="59"/>
      <c r="Q2" s="60"/>
    </row>
    <row r="3" spans="1:17" s="7" customFormat="1" ht="20.25" customHeight="1">
      <c r="A3" s="53" t="s">
        <v>24</v>
      </c>
      <c r="B3" s="53"/>
      <c r="C3" s="53"/>
      <c r="D3" s="53"/>
      <c r="E3" s="53"/>
      <c r="F3" s="53"/>
      <c r="G3" s="24"/>
      <c r="H3" s="24"/>
      <c r="I3" s="24"/>
      <c r="J3" s="24"/>
      <c r="K3" s="24"/>
      <c r="L3" s="24"/>
      <c r="M3" s="24"/>
      <c r="N3" s="5"/>
      <c r="O3" s="6"/>
      <c r="P3" s="6"/>
      <c r="Q3" s="14"/>
    </row>
    <row r="4" spans="1:14" s="38" customFormat="1" ht="24">
      <c r="A4" s="34" t="s">
        <v>12</v>
      </c>
      <c r="B4" s="34" t="s">
        <v>13</v>
      </c>
      <c r="C4" s="34" t="s">
        <v>14</v>
      </c>
      <c r="D4" s="34" t="s">
        <v>15</v>
      </c>
      <c r="E4" s="35" t="s">
        <v>16</v>
      </c>
      <c r="F4" s="35" t="s">
        <v>17</v>
      </c>
      <c r="G4" s="34" t="s">
        <v>30</v>
      </c>
      <c r="H4" s="34" t="s">
        <v>23</v>
      </c>
      <c r="I4" s="34" t="s">
        <v>18</v>
      </c>
      <c r="J4" s="34" t="s">
        <v>31</v>
      </c>
      <c r="K4" s="36" t="s">
        <v>19</v>
      </c>
      <c r="L4" s="34" t="s">
        <v>20</v>
      </c>
      <c r="M4" s="34" t="s">
        <v>21</v>
      </c>
      <c r="N4" s="37" t="s">
        <v>22</v>
      </c>
    </row>
    <row r="5" spans="1:16" s="45" customFormat="1" ht="15" customHeight="1">
      <c r="A5" s="39">
        <v>1</v>
      </c>
      <c r="B5" s="41"/>
      <c r="C5" s="42"/>
      <c r="D5" s="42"/>
      <c r="E5" s="21"/>
      <c r="F5" s="44"/>
      <c r="G5" s="2"/>
      <c r="H5" s="2"/>
      <c r="I5" s="2"/>
      <c r="J5" s="2"/>
      <c r="K5" s="25"/>
      <c r="L5" s="25"/>
      <c r="M5" s="26"/>
      <c r="N5" s="54"/>
      <c r="P5" s="20"/>
    </row>
    <row r="6" spans="1:16" s="45" customFormat="1" ht="15" customHeight="1">
      <c r="A6" s="39">
        <v>2</v>
      </c>
      <c r="B6" s="41"/>
      <c r="C6" s="42"/>
      <c r="D6" s="42"/>
      <c r="E6" s="21"/>
      <c r="F6" s="44"/>
      <c r="G6" s="2"/>
      <c r="H6" s="2"/>
      <c r="I6" s="2"/>
      <c r="J6" s="2"/>
      <c r="K6" s="25"/>
      <c r="L6" s="25"/>
      <c r="M6" s="26"/>
      <c r="N6" s="54"/>
      <c r="P6" s="20"/>
    </row>
    <row r="7" spans="1:16" s="45" customFormat="1" ht="15" customHeight="1">
      <c r="A7" s="39">
        <v>3</v>
      </c>
      <c r="B7" s="41"/>
      <c r="C7" s="42"/>
      <c r="D7" s="42"/>
      <c r="E7" s="21"/>
      <c r="F7" s="44"/>
      <c r="G7" s="2"/>
      <c r="H7" s="2"/>
      <c r="I7" s="2"/>
      <c r="J7" s="2"/>
      <c r="K7" s="25"/>
      <c r="L7" s="25"/>
      <c r="M7" s="26"/>
      <c r="N7" s="54"/>
      <c r="P7" s="20"/>
    </row>
    <row r="8" spans="1:16" s="45" customFormat="1" ht="15" customHeight="1">
      <c r="A8" s="39">
        <v>4</v>
      </c>
      <c r="B8" s="41"/>
      <c r="C8" s="42"/>
      <c r="D8" s="42"/>
      <c r="E8" s="21"/>
      <c r="F8" s="44"/>
      <c r="G8" s="2"/>
      <c r="H8" s="2"/>
      <c r="I8" s="2"/>
      <c r="J8" s="2"/>
      <c r="K8" s="25"/>
      <c r="L8" s="25"/>
      <c r="M8" s="26"/>
      <c r="N8" s="54"/>
      <c r="P8" s="20"/>
    </row>
    <row r="9" spans="1:16" s="45" customFormat="1" ht="15" customHeight="1">
      <c r="A9" s="39">
        <v>5</v>
      </c>
      <c r="B9" s="41"/>
      <c r="C9" s="42"/>
      <c r="D9" s="42"/>
      <c r="E9" s="21"/>
      <c r="F9" s="44"/>
      <c r="G9" s="2"/>
      <c r="H9" s="2"/>
      <c r="I9" s="2"/>
      <c r="J9" s="2"/>
      <c r="K9" s="25"/>
      <c r="L9" s="25"/>
      <c r="M9" s="26"/>
      <c r="N9" s="54"/>
      <c r="P9" s="20"/>
    </row>
    <row r="10" spans="1:16" s="45" customFormat="1" ht="15" customHeight="1">
      <c r="A10" s="39">
        <v>6</v>
      </c>
      <c r="B10" s="41"/>
      <c r="C10" s="42"/>
      <c r="D10" s="42"/>
      <c r="E10" s="21"/>
      <c r="F10" s="44"/>
      <c r="G10" s="2"/>
      <c r="H10" s="2"/>
      <c r="I10" s="2"/>
      <c r="J10" s="2"/>
      <c r="K10" s="25"/>
      <c r="L10" s="25"/>
      <c r="M10" s="26"/>
      <c r="N10" s="54"/>
      <c r="P10" s="20"/>
    </row>
    <row r="11" spans="1:16" s="45" customFormat="1" ht="15" customHeight="1">
      <c r="A11" s="39">
        <v>7</v>
      </c>
      <c r="B11" s="41"/>
      <c r="C11" s="42"/>
      <c r="D11" s="42"/>
      <c r="E11" s="21"/>
      <c r="F11" s="44"/>
      <c r="G11" s="2"/>
      <c r="H11" s="2"/>
      <c r="I11" s="2"/>
      <c r="J11" s="2"/>
      <c r="K11" s="25"/>
      <c r="L11" s="25"/>
      <c r="M11" s="26"/>
      <c r="N11" s="54"/>
      <c r="P11" s="20"/>
    </row>
    <row r="12" spans="1:16" s="45" customFormat="1" ht="15" customHeight="1">
      <c r="A12" s="39">
        <v>8</v>
      </c>
      <c r="B12" s="41"/>
      <c r="C12" s="42"/>
      <c r="D12" s="42"/>
      <c r="E12" s="21"/>
      <c r="F12" s="44"/>
      <c r="G12" s="2"/>
      <c r="H12" s="2"/>
      <c r="I12" s="2"/>
      <c r="J12" s="2"/>
      <c r="K12" s="25"/>
      <c r="L12" s="25"/>
      <c r="M12" s="26"/>
      <c r="N12" s="54"/>
      <c r="P12" s="20"/>
    </row>
    <row r="13" spans="1:16" s="45" customFormat="1" ht="15" customHeight="1">
      <c r="A13" s="39">
        <v>9</v>
      </c>
      <c r="B13" s="41"/>
      <c r="C13" s="42"/>
      <c r="D13" s="42"/>
      <c r="E13" s="21"/>
      <c r="F13" s="44"/>
      <c r="G13" s="2"/>
      <c r="H13" s="2"/>
      <c r="I13" s="2"/>
      <c r="J13" s="2"/>
      <c r="K13" s="25"/>
      <c r="L13" s="25"/>
      <c r="M13" s="26"/>
      <c r="N13" s="54"/>
      <c r="P13" s="20"/>
    </row>
    <row r="14" spans="1:14" s="40" customFormat="1" ht="14.25" customHeight="1">
      <c r="A14" s="41">
        <v>10</v>
      </c>
      <c r="B14" s="42"/>
      <c r="C14" s="42"/>
      <c r="D14" s="42"/>
      <c r="E14" s="21"/>
      <c r="F14" s="42"/>
      <c r="G14" s="2"/>
      <c r="H14" s="2"/>
      <c r="I14" s="2"/>
      <c r="J14" s="3"/>
      <c r="K14" s="2"/>
      <c r="L14" s="2"/>
      <c r="M14" s="4"/>
      <c r="N14" s="42"/>
    </row>
    <row r="15" spans="1:14" s="40" customFormat="1" ht="14.25" customHeight="1">
      <c r="A15" s="41">
        <v>11</v>
      </c>
      <c r="B15" s="42"/>
      <c r="C15" s="42"/>
      <c r="D15" s="42"/>
      <c r="E15" s="21"/>
      <c r="F15" s="42"/>
      <c r="G15" s="2"/>
      <c r="H15" s="2"/>
      <c r="I15" s="2"/>
      <c r="J15" s="3"/>
      <c r="K15" s="2"/>
      <c r="L15" s="2"/>
      <c r="M15" s="4"/>
      <c r="N15" s="42"/>
    </row>
    <row r="16" spans="1:14" s="40" customFormat="1" ht="14.25" customHeight="1">
      <c r="A16" s="41">
        <v>12</v>
      </c>
      <c r="B16" s="42"/>
      <c r="C16" s="42"/>
      <c r="D16" s="42"/>
      <c r="E16" s="21"/>
      <c r="F16" s="42"/>
      <c r="G16" s="2"/>
      <c r="H16" s="2"/>
      <c r="I16" s="2"/>
      <c r="J16" s="3"/>
      <c r="K16" s="2"/>
      <c r="L16" s="2"/>
      <c r="M16" s="4"/>
      <c r="N16" s="42"/>
    </row>
    <row r="17" spans="1:14" s="40" customFormat="1" ht="14.25" customHeight="1">
      <c r="A17" s="41">
        <v>13</v>
      </c>
      <c r="B17" s="42"/>
      <c r="C17" s="42"/>
      <c r="D17" s="42"/>
      <c r="E17" s="21"/>
      <c r="F17" s="42"/>
      <c r="G17" s="2"/>
      <c r="H17" s="2"/>
      <c r="I17" s="2"/>
      <c r="J17" s="3"/>
      <c r="K17" s="2"/>
      <c r="L17" s="2"/>
      <c r="M17" s="4"/>
      <c r="N17" s="42"/>
    </row>
    <row r="18" spans="1:14" s="40" customFormat="1" ht="14.25" customHeight="1">
      <c r="A18" s="41">
        <v>14</v>
      </c>
      <c r="B18" s="42"/>
      <c r="C18" s="42"/>
      <c r="D18" s="42"/>
      <c r="E18" s="21"/>
      <c r="F18" s="42"/>
      <c r="G18" s="2"/>
      <c r="H18" s="2"/>
      <c r="I18" s="2"/>
      <c r="J18" s="3"/>
      <c r="K18" s="2"/>
      <c r="L18" s="2"/>
      <c r="M18" s="4"/>
      <c r="N18" s="42"/>
    </row>
    <row r="19" spans="1:14" s="40" customFormat="1" ht="14.25" customHeight="1">
      <c r="A19" s="41">
        <v>15</v>
      </c>
      <c r="B19" s="42"/>
      <c r="C19" s="42"/>
      <c r="D19" s="42"/>
      <c r="E19" s="21"/>
      <c r="F19" s="42"/>
      <c r="G19" s="2"/>
      <c r="H19" s="2"/>
      <c r="I19" s="2"/>
      <c r="J19" s="3"/>
      <c r="K19" s="2"/>
      <c r="L19" s="2"/>
      <c r="M19" s="4"/>
      <c r="N19" s="42"/>
    </row>
    <row r="20" spans="1:14" s="40" customFormat="1" ht="14.25" customHeight="1">
      <c r="A20" s="41">
        <v>16</v>
      </c>
      <c r="B20" s="42"/>
      <c r="C20" s="42"/>
      <c r="D20" s="42"/>
      <c r="E20" s="21"/>
      <c r="F20" s="42"/>
      <c r="G20" s="2"/>
      <c r="H20" s="2"/>
      <c r="I20" s="2"/>
      <c r="J20" s="3"/>
      <c r="K20" s="2"/>
      <c r="L20" s="2"/>
      <c r="M20" s="4"/>
      <c r="N20" s="42"/>
    </row>
    <row r="21" spans="1:14" s="40" customFormat="1" ht="14.25" customHeight="1">
      <c r="A21" s="41">
        <v>17</v>
      </c>
      <c r="B21" s="42"/>
      <c r="C21" s="42"/>
      <c r="D21" s="42"/>
      <c r="E21" s="21"/>
      <c r="F21" s="42"/>
      <c r="G21" s="2"/>
      <c r="H21" s="2"/>
      <c r="I21" s="2"/>
      <c r="J21" s="3"/>
      <c r="K21" s="2"/>
      <c r="L21" s="2"/>
      <c r="M21" s="4"/>
      <c r="N21" s="42"/>
    </row>
    <row r="22" spans="1:14" s="40" customFormat="1" ht="14.25" customHeight="1">
      <c r="A22" s="41">
        <v>18</v>
      </c>
      <c r="B22" s="42"/>
      <c r="C22" s="42"/>
      <c r="D22" s="42"/>
      <c r="E22" s="21"/>
      <c r="F22" s="42"/>
      <c r="G22" s="2"/>
      <c r="H22" s="2"/>
      <c r="I22" s="2"/>
      <c r="J22" s="3"/>
      <c r="K22" s="2"/>
      <c r="L22" s="2"/>
      <c r="M22" s="4"/>
      <c r="N22" s="42"/>
    </row>
    <row r="23" spans="1:14" s="40" customFormat="1" ht="14.25" customHeight="1">
      <c r="A23" s="41">
        <v>19</v>
      </c>
      <c r="B23" s="42"/>
      <c r="C23" s="42"/>
      <c r="D23" s="42"/>
      <c r="E23" s="21"/>
      <c r="F23" s="42"/>
      <c r="G23" s="2"/>
      <c r="H23" s="2"/>
      <c r="I23" s="2"/>
      <c r="J23" s="3"/>
      <c r="K23" s="2"/>
      <c r="L23" s="2"/>
      <c r="M23" s="4"/>
      <c r="N23" s="42"/>
    </row>
    <row r="24" spans="1:14" s="40" customFormat="1" ht="14.25" customHeight="1">
      <c r="A24" s="69"/>
      <c r="B24" s="70"/>
      <c r="C24" s="70"/>
      <c r="D24" s="70"/>
      <c r="E24" s="68"/>
      <c r="F24" s="70"/>
      <c r="G24" s="67"/>
      <c r="H24" s="67"/>
      <c r="I24" s="67"/>
      <c r="J24" s="66"/>
      <c r="K24" s="67"/>
      <c r="L24" s="67"/>
      <c r="M24" s="71"/>
      <c r="N24" s="70"/>
    </row>
    <row r="25" spans="1:16" s="9" customFormat="1" ht="21.75" customHeight="1">
      <c r="A25" s="52" t="s">
        <v>32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P25" s="1"/>
    </row>
    <row r="26" spans="1:17" s="9" customFormat="1" ht="37.5" customHeight="1">
      <c r="A26" s="47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Q26" s="1"/>
    </row>
    <row r="27" spans="5:17" s="9" customFormat="1" ht="14.25" customHeight="1">
      <c r="E27" s="22"/>
      <c r="J27" s="10"/>
      <c r="M27" s="8"/>
      <c r="N27" s="17"/>
      <c r="Q27" s="1"/>
    </row>
    <row r="28" spans="5:17" s="9" customFormat="1" ht="14.25" customHeight="1">
      <c r="E28" s="22"/>
      <c r="J28" s="10"/>
      <c r="M28" s="8"/>
      <c r="N28" s="17"/>
      <c r="Q28" s="1"/>
    </row>
    <row r="29" spans="5:17" s="9" customFormat="1" ht="14.25" customHeight="1">
      <c r="E29" s="22"/>
      <c r="J29" s="10"/>
      <c r="M29" s="8"/>
      <c r="N29" s="17"/>
      <c r="Q29" s="1"/>
    </row>
    <row r="30" spans="5:17" s="9" customFormat="1" ht="14.25" customHeight="1">
      <c r="E30" s="22"/>
      <c r="J30" s="10"/>
      <c r="M30" s="8"/>
      <c r="N30" s="17"/>
      <c r="Q30" s="1"/>
    </row>
    <row r="31" spans="5:17" s="9" customFormat="1" ht="14.25" customHeight="1">
      <c r="E31" s="22"/>
      <c r="J31" s="10"/>
      <c r="M31" s="8"/>
      <c r="N31" s="17"/>
      <c r="Q31" s="1"/>
    </row>
    <row r="32" spans="5:17" s="9" customFormat="1" ht="14.25" customHeight="1">
      <c r="E32" s="22"/>
      <c r="J32" s="10"/>
      <c r="M32" s="8"/>
      <c r="N32" s="17"/>
      <c r="Q32" s="1"/>
    </row>
    <row r="33" spans="5:17" s="9" customFormat="1" ht="14.25" customHeight="1">
      <c r="E33" s="22"/>
      <c r="J33" s="10"/>
      <c r="M33" s="8"/>
      <c r="N33" s="17"/>
      <c r="Q33" s="1"/>
    </row>
  </sheetData>
  <mergeCells count="6">
    <mergeCell ref="A3:D3"/>
    <mergeCell ref="E3:F3"/>
    <mergeCell ref="A25:N25"/>
    <mergeCell ref="A26:N26"/>
    <mergeCell ref="A1:M1"/>
    <mergeCell ref="A2:M2"/>
  </mergeCells>
  <conditionalFormatting sqref="A4">
    <cfRule type="cellIs" priority="1" dxfId="0" operator="notEqual" stopIfTrue="1">
      <formula>#REF!+1</formula>
    </cfRule>
  </conditionalFormatting>
  <dataValidations count="2">
    <dataValidation type="list" allowBlank="1" showInputMessage="1" showErrorMessage="1" prompt="选择" sqref="F27:F65536 F7:F24">
      <formula1>"正式,预备"</formula1>
    </dataValidation>
    <dataValidation type="list" allowBlank="1" showInputMessage="1" showErrorMessage="1" sqref="C27:C65536 C4 C7:C24">
      <formula1>"男,女"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33"/>
  <sheetViews>
    <sheetView view="pageBreakPreview" zoomScale="85" zoomScaleSheetLayoutView="85" workbookViewId="0" topLeftCell="A1">
      <selection activeCell="A16" sqref="A16:IV23"/>
    </sheetView>
  </sheetViews>
  <sheetFormatPr defaultColWidth="9.00390625" defaultRowHeight="14.25" customHeight="1"/>
  <cols>
    <col min="1" max="1" width="3.375" style="13" customWidth="1"/>
    <col min="2" max="2" width="8.75390625" style="13" customWidth="1"/>
    <col min="3" max="3" width="4.625" style="13" customWidth="1"/>
    <col min="4" max="4" width="4.875" style="13" customWidth="1"/>
    <col min="5" max="5" width="13.25390625" style="23" customWidth="1"/>
    <col min="6" max="6" width="5.875" style="13" customWidth="1"/>
    <col min="7" max="7" width="14.375" style="13" customWidth="1"/>
    <col min="8" max="8" width="16.625" style="13" customWidth="1"/>
    <col min="9" max="9" width="13.75390625" style="13" customWidth="1"/>
    <col min="10" max="10" width="10.00390625" style="15" customWidth="1"/>
    <col min="11" max="11" width="8.25390625" style="13" customWidth="1"/>
    <col min="12" max="12" width="9.625" style="13" customWidth="1"/>
    <col min="13" max="13" width="11.125" style="8" customWidth="1"/>
    <col min="14" max="14" width="5.125" style="12" customWidth="1"/>
    <col min="15" max="15" width="4.25390625" style="13" customWidth="1"/>
    <col min="16" max="16" width="7.25390625" style="13" customWidth="1"/>
    <col min="17" max="17" width="5.125" style="16" customWidth="1"/>
    <col min="18" max="16384" width="8.75390625" style="13" customWidth="1"/>
  </cols>
  <sheetData>
    <row r="1" spans="1:17" s="57" customFormat="1" ht="29.25" customHeight="1">
      <c r="A1" s="49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"/>
      <c r="O1" s="55"/>
      <c r="P1" s="55"/>
      <c r="Q1" s="56"/>
    </row>
    <row r="2" spans="1:17" s="61" customFormat="1" ht="18.75" customHeight="1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8"/>
      <c r="O2" s="59"/>
      <c r="P2" s="59"/>
      <c r="Q2" s="60"/>
    </row>
    <row r="3" spans="1:17" s="7" customFormat="1" ht="20.25" customHeight="1">
      <c r="A3" s="53" t="s">
        <v>40</v>
      </c>
      <c r="B3" s="53"/>
      <c r="C3" s="53"/>
      <c r="D3" s="53"/>
      <c r="E3" s="53"/>
      <c r="F3" s="53"/>
      <c r="G3" s="24"/>
      <c r="H3" s="24"/>
      <c r="I3" s="24"/>
      <c r="J3" s="24"/>
      <c r="K3" s="24"/>
      <c r="L3" s="24"/>
      <c r="M3" s="24"/>
      <c r="N3" s="5"/>
      <c r="O3" s="6"/>
      <c r="P3" s="6"/>
      <c r="Q3" s="14"/>
    </row>
    <row r="4" spans="1:14" s="38" customFormat="1" ht="24">
      <c r="A4" s="34" t="s">
        <v>12</v>
      </c>
      <c r="B4" s="34" t="s">
        <v>13</v>
      </c>
      <c r="C4" s="34" t="s">
        <v>14</v>
      </c>
      <c r="D4" s="34" t="s">
        <v>15</v>
      </c>
      <c r="E4" s="35" t="s">
        <v>16</v>
      </c>
      <c r="F4" s="35" t="s">
        <v>17</v>
      </c>
      <c r="G4" s="34" t="s">
        <v>41</v>
      </c>
      <c r="H4" s="34" t="s">
        <v>23</v>
      </c>
      <c r="I4" s="34" t="s">
        <v>18</v>
      </c>
      <c r="J4" s="34" t="s">
        <v>42</v>
      </c>
      <c r="K4" s="36" t="s">
        <v>19</v>
      </c>
      <c r="L4" s="34" t="s">
        <v>20</v>
      </c>
      <c r="M4" s="34" t="s">
        <v>21</v>
      </c>
      <c r="N4" s="37" t="s">
        <v>22</v>
      </c>
    </row>
    <row r="5" spans="1:16" s="45" customFormat="1" ht="15" customHeight="1">
      <c r="A5" s="39">
        <v>1</v>
      </c>
      <c r="B5" s="41"/>
      <c r="C5" s="42"/>
      <c r="D5" s="42"/>
      <c r="E5" s="21"/>
      <c r="F5" s="44"/>
      <c r="G5" s="2"/>
      <c r="H5" s="2"/>
      <c r="I5" s="2"/>
      <c r="J5" s="2"/>
      <c r="K5" s="25"/>
      <c r="L5" s="25"/>
      <c r="M5" s="26"/>
      <c r="N5" s="54"/>
      <c r="P5" s="20"/>
    </row>
    <row r="6" spans="1:16" s="45" customFormat="1" ht="15" customHeight="1">
      <c r="A6" s="39">
        <v>2</v>
      </c>
      <c r="B6" s="41"/>
      <c r="C6" s="42"/>
      <c r="D6" s="42"/>
      <c r="E6" s="21"/>
      <c r="F6" s="44"/>
      <c r="G6" s="2"/>
      <c r="H6" s="2"/>
      <c r="I6" s="2"/>
      <c r="J6" s="2"/>
      <c r="K6" s="25"/>
      <c r="L6" s="25"/>
      <c r="M6" s="26"/>
      <c r="N6" s="54"/>
      <c r="P6" s="20"/>
    </row>
    <row r="7" spans="1:16" s="45" customFormat="1" ht="15" customHeight="1">
      <c r="A7" s="39">
        <v>3</v>
      </c>
      <c r="B7" s="41"/>
      <c r="C7" s="42"/>
      <c r="D7" s="42"/>
      <c r="E7" s="21"/>
      <c r="F7" s="44"/>
      <c r="G7" s="2"/>
      <c r="H7" s="2"/>
      <c r="I7" s="2"/>
      <c r="J7" s="2"/>
      <c r="K7" s="25"/>
      <c r="L7" s="25"/>
      <c r="M7" s="26"/>
      <c r="N7" s="54"/>
      <c r="P7" s="20"/>
    </row>
    <row r="8" spans="1:16" s="45" customFormat="1" ht="15" customHeight="1">
      <c r="A8" s="39">
        <v>4</v>
      </c>
      <c r="B8" s="41"/>
      <c r="C8" s="42"/>
      <c r="D8" s="42"/>
      <c r="E8" s="21"/>
      <c r="F8" s="44"/>
      <c r="G8" s="2"/>
      <c r="H8" s="2"/>
      <c r="I8" s="2"/>
      <c r="J8" s="2"/>
      <c r="K8" s="25"/>
      <c r="L8" s="25"/>
      <c r="M8" s="26"/>
      <c r="N8" s="54"/>
      <c r="P8" s="20"/>
    </row>
    <row r="9" spans="1:16" s="45" customFormat="1" ht="15" customHeight="1">
      <c r="A9" s="39">
        <v>5</v>
      </c>
      <c r="B9" s="41"/>
      <c r="C9" s="42"/>
      <c r="D9" s="42"/>
      <c r="E9" s="21"/>
      <c r="F9" s="44"/>
      <c r="G9" s="2"/>
      <c r="H9" s="2"/>
      <c r="I9" s="2"/>
      <c r="J9" s="2"/>
      <c r="K9" s="25"/>
      <c r="L9" s="25"/>
      <c r="M9" s="26"/>
      <c r="N9" s="54"/>
      <c r="P9" s="20"/>
    </row>
    <row r="10" spans="1:16" s="45" customFormat="1" ht="15" customHeight="1">
      <c r="A10" s="39">
        <v>6</v>
      </c>
      <c r="B10" s="41"/>
      <c r="C10" s="42"/>
      <c r="D10" s="42"/>
      <c r="E10" s="21"/>
      <c r="F10" s="44"/>
      <c r="G10" s="2"/>
      <c r="H10" s="2"/>
      <c r="I10" s="2"/>
      <c r="J10" s="2"/>
      <c r="K10" s="25"/>
      <c r="L10" s="25"/>
      <c r="M10" s="26"/>
      <c r="N10" s="54"/>
      <c r="P10" s="20"/>
    </row>
    <row r="11" spans="1:16" s="45" customFormat="1" ht="15" customHeight="1">
      <c r="A11" s="39">
        <v>7</v>
      </c>
      <c r="B11" s="41"/>
      <c r="C11" s="42"/>
      <c r="D11" s="42"/>
      <c r="E11" s="21"/>
      <c r="F11" s="44"/>
      <c r="G11" s="2"/>
      <c r="H11" s="2"/>
      <c r="I11" s="2"/>
      <c r="J11" s="2"/>
      <c r="K11" s="25"/>
      <c r="L11" s="25"/>
      <c r="M11" s="26"/>
      <c r="N11" s="54"/>
      <c r="P11" s="20"/>
    </row>
    <row r="12" spans="1:16" s="45" customFormat="1" ht="15" customHeight="1">
      <c r="A12" s="39">
        <v>8</v>
      </c>
      <c r="B12" s="41"/>
      <c r="C12" s="42"/>
      <c r="D12" s="42"/>
      <c r="E12" s="21"/>
      <c r="F12" s="44"/>
      <c r="G12" s="2"/>
      <c r="H12" s="2"/>
      <c r="I12" s="2"/>
      <c r="J12" s="2"/>
      <c r="K12" s="25"/>
      <c r="L12" s="25"/>
      <c r="M12" s="26"/>
      <c r="N12" s="54"/>
      <c r="P12" s="20"/>
    </row>
    <row r="13" spans="1:16" s="45" customFormat="1" ht="15" customHeight="1">
      <c r="A13" s="39">
        <v>9</v>
      </c>
      <c r="B13" s="41"/>
      <c r="C13" s="42"/>
      <c r="D13" s="42"/>
      <c r="E13" s="21"/>
      <c r="F13" s="44"/>
      <c r="G13" s="2"/>
      <c r="H13" s="2"/>
      <c r="I13" s="2"/>
      <c r="J13" s="2"/>
      <c r="K13" s="25"/>
      <c r="L13" s="25"/>
      <c r="M13" s="26"/>
      <c r="N13" s="54"/>
      <c r="P13" s="20"/>
    </row>
    <row r="14" spans="1:14" s="40" customFormat="1" ht="14.25" customHeight="1">
      <c r="A14" s="41">
        <v>10</v>
      </c>
      <c r="B14" s="42"/>
      <c r="C14" s="42"/>
      <c r="D14" s="42"/>
      <c r="E14" s="21"/>
      <c r="F14" s="42"/>
      <c r="G14" s="2"/>
      <c r="H14" s="2"/>
      <c r="I14" s="2"/>
      <c r="J14" s="3"/>
      <c r="K14" s="2"/>
      <c r="L14" s="2"/>
      <c r="M14" s="4"/>
      <c r="N14" s="42"/>
    </row>
    <row r="15" spans="1:14" s="40" customFormat="1" ht="14.25" customHeight="1">
      <c r="A15" s="41">
        <v>11</v>
      </c>
      <c r="B15" s="42"/>
      <c r="C15" s="42"/>
      <c r="D15" s="42"/>
      <c r="E15" s="21"/>
      <c r="F15" s="42"/>
      <c r="G15" s="2"/>
      <c r="H15" s="2"/>
      <c r="I15" s="2"/>
      <c r="J15" s="3"/>
      <c r="K15" s="2"/>
      <c r="L15" s="2"/>
      <c r="M15" s="4"/>
      <c r="N15" s="42"/>
    </row>
    <row r="16" spans="1:14" s="40" customFormat="1" ht="14.25" customHeight="1">
      <c r="A16" s="41">
        <v>12</v>
      </c>
      <c r="B16" s="42"/>
      <c r="C16" s="42"/>
      <c r="D16" s="42"/>
      <c r="E16" s="21"/>
      <c r="F16" s="42"/>
      <c r="G16" s="2"/>
      <c r="H16" s="2"/>
      <c r="I16" s="2"/>
      <c r="J16" s="3"/>
      <c r="K16" s="2"/>
      <c r="L16" s="2"/>
      <c r="M16" s="4"/>
      <c r="N16" s="42"/>
    </row>
    <row r="17" spans="1:14" s="40" customFormat="1" ht="14.25" customHeight="1">
      <c r="A17" s="41">
        <v>13</v>
      </c>
      <c r="B17" s="42"/>
      <c r="C17" s="42"/>
      <c r="D17" s="42"/>
      <c r="E17" s="21"/>
      <c r="F17" s="42"/>
      <c r="G17" s="2"/>
      <c r="H17" s="2"/>
      <c r="I17" s="2"/>
      <c r="J17" s="3"/>
      <c r="K17" s="2"/>
      <c r="L17" s="2"/>
      <c r="M17" s="4"/>
      <c r="N17" s="42"/>
    </row>
    <row r="18" spans="1:14" s="40" customFormat="1" ht="14.25" customHeight="1">
      <c r="A18" s="41">
        <v>14</v>
      </c>
      <c r="B18" s="42"/>
      <c r="C18" s="42"/>
      <c r="D18" s="42"/>
      <c r="E18" s="21"/>
      <c r="F18" s="42"/>
      <c r="G18" s="2"/>
      <c r="H18" s="2"/>
      <c r="I18" s="2"/>
      <c r="J18" s="3"/>
      <c r="K18" s="2"/>
      <c r="L18" s="2"/>
      <c r="M18" s="4"/>
      <c r="N18" s="42"/>
    </row>
    <row r="19" spans="1:14" s="40" customFormat="1" ht="14.25" customHeight="1">
      <c r="A19" s="41">
        <v>15</v>
      </c>
      <c r="B19" s="42"/>
      <c r="C19" s="42"/>
      <c r="D19" s="42"/>
      <c r="E19" s="21"/>
      <c r="F19" s="42"/>
      <c r="G19" s="2"/>
      <c r="H19" s="2"/>
      <c r="I19" s="2"/>
      <c r="J19" s="3"/>
      <c r="K19" s="2"/>
      <c r="L19" s="2"/>
      <c r="M19" s="4"/>
      <c r="N19" s="42"/>
    </row>
    <row r="20" spans="1:14" s="40" customFormat="1" ht="14.25" customHeight="1">
      <c r="A20" s="41">
        <v>16</v>
      </c>
      <c r="B20" s="42"/>
      <c r="C20" s="42"/>
      <c r="D20" s="42"/>
      <c r="E20" s="21"/>
      <c r="F20" s="42"/>
      <c r="G20" s="2"/>
      <c r="H20" s="2"/>
      <c r="I20" s="2"/>
      <c r="J20" s="3"/>
      <c r="K20" s="2"/>
      <c r="L20" s="2"/>
      <c r="M20" s="4"/>
      <c r="N20" s="42"/>
    </row>
    <row r="21" spans="1:14" s="40" customFormat="1" ht="14.25" customHeight="1">
      <c r="A21" s="41">
        <v>17</v>
      </c>
      <c r="B21" s="42"/>
      <c r="C21" s="42"/>
      <c r="D21" s="42"/>
      <c r="E21" s="21"/>
      <c r="F21" s="42"/>
      <c r="G21" s="2"/>
      <c r="H21" s="2"/>
      <c r="I21" s="2"/>
      <c r="J21" s="3"/>
      <c r="K21" s="2"/>
      <c r="L21" s="2"/>
      <c r="M21" s="4"/>
      <c r="N21" s="42"/>
    </row>
    <row r="22" spans="1:14" s="40" customFormat="1" ht="14.25" customHeight="1">
      <c r="A22" s="41">
        <v>18</v>
      </c>
      <c r="B22" s="42"/>
      <c r="C22" s="42"/>
      <c r="D22" s="42"/>
      <c r="E22" s="21"/>
      <c r="F22" s="42"/>
      <c r="G22" s="2"/>
      <c r="H22" s="2"/>
      <c r="I22" s="2"/>
      <c r="J22" s="3"/>
      <c r="K22" s="2"/>
      <c r="L22" s="2"/>
      <c r="M22" s="4"/>
      <c r="N22" s="42"/>
    </row>
    <row r="23" spans="1:14" s="40" customFormat="1" ht="14.25" customHeight="1">
      <c r="A23" s="41">
        <v>19</v>
      </c>
      <c r="B23" s="42"/>
      <c r="C23" s="42"/>
      <c r="D23" s="42"/>
      <c r="E23" s="21"/>
      <c r="F23" s="42"/>
      <c r="G23" s="2"/>
      <c r="H23" s="2"/>
      <c r="I23" s="2"/>
      <c r="J23" s="3"/>
      <c r="K23" s="2"/>
      <c r="L23" s="2"/>
      <c r="M23" s="4"/>
      <c r="N23" s="42"/>
    </row>
    <row r="24" spans="1:14" s="40" customFormat="1" ht="14.25" customHeight="1">
      <c r="A24" s="69"/>
      <c r="B24" s="70"/>
      <c r="C24" s="70"/>
      <c r="D24" s="70"/>
      <c r="E24" s="68"/>
      <c r="F24" s="70"/>
      <c r="G24" s="67"/>
      <c r="H24" s="67"/>
      <c r="I24" s="67"/>
      <c r="J24" s="66"/>
      <c r="K24" s="67"/>
      <c r="L24" s="67"/>
      <c r="M24" s="71"/>
      <c r="N24" s="70"/>
    </row>
    <row r="25" spans="1:16" s="9" customFormat="1" ht="21.75" customHeight="1">
      <c r="A25" s="52" t="s">
        <v>43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P25" s="1"/>
    </row>
    <row r="26" spans="1:17" s="9" customFormat="1" ht="37.5" customHeight="1">
      <c r="A26" s="47" t="s">
        <v>44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Q26" s="1"/>
    </row>
    <row r="27" spans="5:17" s="9" customFormat="1" ht="14.25" customHeight="1">
      <c r="E27" s="22"/>
      <c r="J27" s="10"/>
      <c r="M27" s="8"/>
      <c r="N27" s="17"/>
      <c r="Q27" s="1"/>
    </row>
    <row r="28" spans="5:17" s="9" customFormat="1" ht="14.25" customHeight="1">
      <c r="E28" s="22"/>
      <c r="J28" s="10"/>
      <c r="M28" s="8"/>
      <c r="N28" s="17"/>
      <c r="Q28" s="1"/>
    </row>
    <row r="29" spans="5:17" s="9" customFormat="1" ht="14.25" customHeight="1">
      <c r="E29" s="22"/>
      <c r="J29" s="10"/>
      <c r="M29" s="8"/>
      <c r="N29" s="17"/>
      <c r="Q29" s="1"/>
    </row>
    <row r="30" spans="5:17" s="9" customFormat="1" ht="14.25" customHeight="1">
      <c r="E30" s="22"/>
      <c r="J30" s="10"/>
      <c r="M30" s="8"/>
      <c r="N30" s="17"/>
      <c r="Q30" s="1"/>
    </row>
    <row r="31" spans="5:17" s="9" customFormat="1" ht="14.25" customHeight="1">
      <c r="E31" s="22"/>
      <c r="J31" s="10"/>
      <c r="M31" s="8"/>
      <c r="N31" s="17"/>
      <c r="Q31" s="1"/>
    </row>
    <row r="32" spans="5:17" s="9" customFormat="1" ht="14.25" customHeight="1">
      <c r="E32" s="22"/>
      <c r="J32" s="10"/>
      <c r="M32" s="8"/>
      <c r="N32" s="17"/>
      <c r="Q32" s="1"/>
    </row>
    <row r="33" spans="5:17" s="9" customFormat="1" ht="14.25" customHeight="1">
      <c r="E33" s="22"/>
      <c r="J33" s="10"/>
      <c r="M33" s="8"/>
      <c r="N33" s="17"/>
      <c r="Q33" s="1"/>
    </row>
  </sheetData>
  <mergeCells count="6">
    <mergeCell ref="A1:M1"/>
    <mergeCell ref="A2:M2"/>
    <mergeCell ref="A3:D3"/>
    <mergeCell ref="E3:F3"/>
    <mergeCell ref="A26:N26"/>
    <mergeCell ref="A25:N25"/>
  </mergeCells>
  <conditionalFormatting sqref="A4">
    <cfRule type="cellIs" priority="1" dxfId="0" operator="notEqual" stopIfTrue="1">
      <formula>#REF!+1</formula>
    </cfRule>
  </conditionalFormatting>
  <dataValidations count="2">
    <dataValidation type="list" allowBlank="1" showInputMessage="1" showErrorMessage="1" sqref="C4 C7 C27:C65536 C10:C24">
      <formula1>"男,女"</formula1>
    </dataValidation>
    <dataValidation type="list" allowBlank="1" showInputMessage="1" showErrorMessage="1" prompt="选择" sqref="F7 F27:F65536 F10:F24">
      <formula1>"正式,预备"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2"/>
  <sheetViews>
    <sheetView view="pageBreakPreview" zoomScale="85" zoomScaleSheetLayoutView="85" workbookViewId="0" topLeftCell="A1">
      <selection activeCell="A16" sqref="A16:IV23"/>
    </sheetView>
  </sheetViews>
  <sheetFormatPr defaultColWidth="9.00390625" defaultRowHeight="14.25" customHeight="1"/>
  <cols>
    <col min="1" max="1" width="5.25390625" style="13" customWidth="1"/>
    <col min="2" max="2" width="8.125" style="13" customWidth="1"/>
    <col min="3" max="4" width="5.375" style="13" customWidth="1"/>
    <col min="5" max="5" width="17.75390625" style="23" customWidth="1"/>
    <col min="6" max="6" width="7.75390625" style="13" customWidth="1"/>
    <col min="7" max="7" width="18.25390625" style="13" customWidth="1"/>
    <col min="8" max="8" width="18.875" style="13" customWidth="1"/>
    <col min="9" max="9" width="11.25390625" style="13" customWidth="1"/>
    <col min="10" max="10" width="10.75390625" style="15" customWidth="1"/>
    <col min="11" max="11" width="7.25390625" style="13" customWidth="1"/>
    <col min="12" max="16384" width="8.75390625" style="13" customWidth="1"/>
  </cols>
  <sheetData>
    <row r="1" spans="1:12" s="57" customFormat="1" ht="29.25" customHeight="1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63"/>
    </row>
    <row r="2" spans="1:11" s="61" customFormat="1" ht="19.5" customHeight="1">
      <c r="A2" s="51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5" s="7" customFormat="1" ht="20.25" customHeight="1">
      <c r="A3" s="53" t="s">
        <v>24</v>
      </c>
      <c r="B3" s="53"/>
      <c r="C3" s="53"/>
      <c r="D3" s="53"/>
      <c r="E3" s="53"/>
      <c r="F3" s="53"/>
      <c r="G3" s="24"/>
      <c r="H3" s="24"/>
      <c r="I3" s="24"/>
      <c r="J3" s="24"/>
      <c r="K3" s="24"/>
      <c r="L3" s="5"/>
      <c r="M3" s="6"/>
      <c r="N3" s="6"/>
      <c r="O3" s="14"/>
    </row>
    <row r="4" spans="1:11" s="1" customFormat="1" ht="28.5" customHeight="1">
      <c r="A4" s="34" t="s">
        <v>25</v>
      </c>
      <c r="B4" s="34" t="s">
        <v>34</v>
      </c>
      <c r="C4" s="34" t="s">
        <v>9</v>
      </c>
      <c r="D4" s="34" t="s">
        <v>7</v>
      </c>
      <c r="E4" s="35" t="s">
        <v>35</v>
      </c>
      <c r="F4" s="35" t="s">
        <v>8</v>
      </c>
      <c r="G4" s="34" t="s">
        <v>26</v>
      </c>
      <c r="H4" s="34" t="s">
        <v>1</v>
      </c>
      <c r="I4" s="36" t="s">
        <v>36</v>
      </c>
      <c r="J4" s="34" t="s">
        <v>37</v>
      </c>
      <c r="K4" s="37" t="s">
        <v>0</v>
      </c>
    </row>
    <row r="5" spans="1:11" s="1" customFormat="1" ht="14.25" customHeight="1">
      <c r="A5" s="39">
        <v>1</v>
      </c>
      <c r="B5" s="73"/>
      <c r="C5" s="73"/>
      <c r="D5" s="73"/>
      <c r="E5" s="30"/>
      <c r="F5" s="31"/>
      <c r="G5" s="29"/>
      <c r="H5" s="32"/>
      <c r="I5" s="29"/>
      <c r="J5" s="28"/>
      <c r="K5" s="29"/>
    </row>
    <row r="6" spans="1:11" s="9" customFormat="1" ht="14.25" customHeight="1">
      <c r="A6" s="41">
        <v>2</v>
      </c>
      <c r="B6" s="46"/>
      <c r="C6" s="46"/>
      <c r="D6" s="46"/>
      <c r="E6" s="64"/>
      <c r="F6" s="11"/>
      <c r="G6" s="11"/>
      <c r="H6" s="11"/>
      <c r="I6" s="11"/>
      <c r="J6" s="27"/>
      <c r="K6" s="11"/>
    </row>
    <row r="7" spans="1:11" s="9" customFormat="1" ht="14.25" customHeight="1">
      <c r="A7" s="41">
        <v>3</v>
      </c>
      <c r="B7" s="46"/>
      <c r="C7" s="46"/>
      <c r="D7" s="46"/>
      <c r="E7" s="64"/>
      <c r="F7" s="11"/>
      <c r="G7" s="11"/>
      <c r="H7" s="11"/>
      <c r="I7" s="11"/>
      <c r="J7" s="27"/>
      <c r="K7" s="11"/>
    </row>
    <row r="8" spans="1:11" s="9" customFormat="1" ht="14.25" customHeight="1">
      <c r="A8" s="41">
        <v>4</v>
      </c>
      <c r="B8" s="46"/>
      <c r="C8" s="46"/>
      <c r="D8" s="46"/>
      <c r="E8" s="64"/>
      <c r="F8" s="11"/>
      <c r="G8" s="11"/>
      <c r="H8" s="11"/>
      <c r="I8" s="11"/>
      <c r="J8" s="27"/>
      <c r="K8" s="11"/>
    </row>
    <row r="9" spans="1:11" s="9" customFormat="1" ht="14.25" customHeight="1">
      <c r="A9" s="41">
        <v>5</v>
      </c>
      <c r="B9" s="46"/>
      <c r="C9" s="46"/>
      <c r="D9" s="46"/>
      <c r="E9" s="64"/>
      <c r="F9" s="11"/>
      <c r="G9" s="11"/>
      <c r="H9" s="11"/>
      <c r="I9" s="11"/>
      <c r="J9" s="27"/>
      <c r="K9" s="11"/>
    </row>
    <row r="10" spans="1:11" s="9" customFormat="1" ht="14.25" customHeight="1">
      <c r="A10" s="41">
        <v>6</v>
      </c>
      <c r="B10" s="46"/>
      <c r="C10" s="46"/>
      <c r="D10" s="46"/>
      <c r="E10" s="64"/>
      <c r="F10" s="11"/>
      <c r="G10" s="11"/>
      <c r="H10" s="11"/>
      <c r="I10" s="11"/>
      <c r="J10" s="27"/>
      <c r="K10" s="11"/>
    </row>
    <row r="11" spans="1:11" s="9" customFormat="1" ht="14.25" customHeight="1">
      <c r="A11" s="41">
        <v>7</v>
      </c>
      <c r="B11" s="46"/>
      <c r="C11" s="46"/>
      <c r="D11" s="46"/>
      <c r="E11" s="64"/>
      <c r="F11" s="11"/>
      <c r="G11" s="11"/>
      <c r="H11" s="11"/>
      <c r="I11" s="11"/>
      <c r="J11" s="27"/>
      <c r="K11" s="11"/>
    </row>
    <row r="12" spans="1:11" s="1" customFormat="1" ht="14.25" customHeight="1">
      <c r="A12" s="41">
        <v>8</v>
      </c>
      <c r="B12" s="42"/>
      <c r="C12" s="42"/>
      <c r="D12" s="42"/>
      <c r="E12" s="21"/>
      <c r="F12" s="2"/>
      <c r="G12" s="2"/>
      <c r="H12" s="2"/>
      <c r="I12" s="2"/>
      <c r="J12" s="3"/>
      <c r="K12" s="2"/>
    </row>
    <row r="13" spans="1:11" s="1" customFormat="1" ht="14.25" customHeight="1">
      <c r="A13" s="41">
        <v>9</v>
      </c>
      <c r="B13" s="42"/>
      <c r="C13" s="42"/>
      <c r="D13" s="42"/>
      <c r="E13" s="25"/>
      <c r="F13" s="2"/>
      <c r="G13" s="2"/>
      <c r="H13" s="2"/>
      <c r="I13" s="2"/>
      <c r="J13" s="3"/>
      <c r="K13" s="2"/>
    </row>
    <row r="14" spans="1:11" s="1" customFormat="1" ht="14.25" customHeight="1">
      <c r="A14" s="41">
        <v>10</v>
      </c>
      <c r="B14" s="42"/>
      <c r="C14" s="42"/>
      <c r="D14" s="42"/>
      <c r="E14" s="21"/>
      <c r="F14" s="2"/>
      <c r="G14" s="2"/>
      <c r="H14" s="2"/>
      <c r="I14" s="2"/>
      <c r="J14" s="3"/>
      <c r="K14" s="2"/>
    </row>
    <row r="15" spans="1:11" s="1" customFormat="1" ht="14.25" customHeight="1">
      <c r="A15" s="41">
        <v>11</v>
      </c>
      <c r="B15" s="42"/>
      <c r="C15" s="42"/>
      <c r="D15" s="42"/>
      <c r="E15" s="21"/>
      <c r="F15" s="2"/>
      <c r="G15" s="2"/>
      <c r="H15" s="2"/>
      <c r="I15" s="2"/>
      <c r="J15" s="3"/>
      <c r="K15" s="2"/>
    </row>
    <row r="16" spans="1:11" s="1" customFormat="1" ht="14.25" customHeight="1">
      <c r="A16" s="41">
        <v>12</v>
      </c>
      <c r="B16" s="42"/>
      <c r="C16" s="42"/>
      <c r="D16" s="42"/>
      <c r="E16" s="21"/>
      <c r="F16" s="2"/>
      <c r="G16" s="2"/>
      <c r="H16" s="2"/>
      <c r="I16" s="2"/>
      <c r="J16" s="3"/>
      <c r="K16" s="2"/>
    </row>
    <row r="17" spans="1:11" s="9" customFormat="1" ht="14.25" customHeight="1">
      <c r="A17" s="41">
        <v>13</v>
      </c>
      <c r="B17" s="46"/>
      <c r="C17" s="46"/>
      <c r="D17" s="46"/>
      <c r="E17" s="25"/>
      <c r="F17" s="11"/>
      <c r="G17" s="11"/>
      <c r="H17" s="11"/>
      <c r="I17" s="11"/>
      <c r="J17" s="27"/>
      <c r="K17" s="11"/>
    </row>
    <row r="18" spans="1:11" s="1" customFormat="1" ht="14.25" customHeight="1">
      <c r="A18" s="41">
        <v>14</v>
      </c>
      <c r="B18" s="42"/>
      <c r="C18" s="42"/>
      <c r="D18" s="42"/>
      <c r="E18" s="21"/>
      <c r="F18" s="2"/>
      <c r="G18" s="2"/>
      <c r="H18" s="2"/>
      <c r="I18" s="2"/>
      <c r="J18" s="3"/>
      <c r="K18" s="2"/>
    </row>
    <row r="19" spans="1:11" s="9" customFormat="1" ht="14.25" customHeight="1">
      <c r="A19" s="41">
        <v>15</v>
      </c>
      <c r="B19" s="46"/>
      <c r="C19" s="46"/>
      <c r="D19" s="46"/>
      <c r="E19" s="25"/>
      <c r="F19" s="11"/>
      <c r="G19" s="11"/>
      <c r="H19" s="11"/>
      <c r="I19" s="11"/>
      <c r="J19" s="27"/>
      <c r="K19" s="11"/>
    </row>
    <row r="20" spans="1:11" s="1" customFormat="1" ht="14.25" customHeight="1">
      <c r="A20" s="41">
        <v>16</v>
      </c>
      <c r="B20" s="42"/>
      <c r="C20" s="42"/>
      <c r="D20" s="42"/>
      <c r="E20" s="21"/>
      <c r="F20" s="2"/>
      <c r="G20" s="2"/>
      <c r="H20" s="2"/>
      <c r="I20" s="2"/>
      <c r="J20" s="3"/>
      <c r="K20" s="2"/>
    </row>
    <row r="21" spans="1:11" s="9" customFormat="1" ht="14.25" customHeight="1">
      <c r="A21" s="41">
        <v>17</v>
      </c>
      <c r="B21" s="46"/>
      <c r="C21" s="46"/>
      <c r="D21" s="46"/>
      <c r="E21" s="25"/>
      <c r="F21" s="11"/>
      <c r="G21" s="11"/>
      <c r="H21" s="11"/>
      <c r="I21" s="11"/>
      <c r="J21" s="27"/>
      <c r="K21" s="11"/>
    </row>
    <row r="22" spans="1:11" s="1" customFormat="1" ht="14.25" customHeight="1">
      <c r="A22" s="41">
        <v>18</v>
      </c>
      <c r="B22" s="42"/>
      <c r="C22" s="42"/>
      <c r="D22" s="42"/>
      <c r="E22" s="21"/>
      <c r="F22" s="2"/>
      <c r="G22" s="2"/>
      <c r="H22" s="2"/>
      <c r="I22" s="2"/>
      <c r="J22" s="3"/>
      <c r="K22" s="2"/>
    </row>
    <row r="23" spans="1:11" s="9" customFormat="1" ht="14.25" customHeight="1">
      <c r="A23" s="41">
        <v>19</v>
      </c>
      <c r="B23" s="46"/>
      <c r="C23" s="46"/>
      <c r="D23" s="46"/>
      <c r="E23" s="25"/>
      <c r="F23" s="11"/>
      <c r="G23" s="11"/>
      <c r="H23" s="11"/>
      <c r="I23" s="11"/>
      <c r="J23" s="27"/>
      <c r="K23" s="11"/>
    </row>
    <row r="24" spans="1:10" s="9" customFormat="1" ht="14.25" customHeight="1">
      <c r="A24" s="72"/>
      <c r="E24" s="18"/>
      <c r="J24" s="10"/>
    </row>
    <row r="25" spans="1:14" s="9" customFormat="1" ht="21.75" customHeight="1">
      <c r="A25" s="52" t="s">
        <v>27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N25" s="1"/>
    </row>
    <row r="26" spans="1:11" s="9" customFormat="1" ht="37.5" customHeight="1">
      <c r="A26" s="47" t="s">
        <v>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5:10" s="9" customFormat="1" ht="14.25" customHeight="1">
      <c r="E27" s="22"/>
      <c r="J27" s="10"/>
    </row>
    <row r="28" spans="5:10" s="9" customFormat="1" ht="14.25" customHeight="1">
      <c r="E28" s="22"/>
      <c r="J28" s="10"/>
    </row>
    <row r="29" spans="5:10" s="9" customFormat="1" ht="14.25" customHeight="1">
      <c r="E29" s="22"/>
      <c r="J29" s="10"/>
    </row>
    <row r="30" spans="5:10" s="9" customFormat="1" ht="14.25" customHeight="1">
      <c r="E30" s="22"/>
      <c r="J30" s="10"/>
    </row>
    <row r="31" spans="5:10" s="9" customFormat="1" ht="14.25" customHeight="1">
      <c r="E31" s="22"/>
      <c r="J31" s="10"/>
    </row>
    <row r="32" spans="5:10" s="9" customFormat="1" ht="14.25" customHeight="1">
      <c r="E32" s="22"/>
      <c r="J32" s="10"/>
    </row>
  </sheetData>
  <mergeCells count="6">
    <mergeCell ref="A1:K1"/>
    <mergeCell ref="A2:K2"/>
    <mergeCell ref="A26:K26"/>
    <mergeCell ref="A3:D3"/>
    <mergeCell ref="A25:K25"/>
    <mergeCell ref="E3:F3"/>
  </mergeCells>
  <conditionalFormatting sqref="A4">
    <cfRule type="cellIs" priority="1" dxfId="0" operator="notEqual" stopIfTrue="1">
      <formula>#REF!+1</formula>
    </cfRule>
  </conditionalFormatting>
  <dataValidations count="2">
    <dataValidation type="list" allowBlank="1" showInputMessage="1" showErrorMessage="1" prompt="选择" sqref="F27:F65536 F12:F24">
      <formula1>"正式,预备"</formula1>
    </dataValidation>
    <dataValidation type="list" allowBlank="1" showInputMessage="1" showErrorMessage="1" sqref="C4 C27:C65536 C12:C24">
      <formula1>"男,女"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32"/>
  <sheetViews>
    <sheetView view="pageBreakPreview" zoomScale="115" zoomScaleSheetLayoutView="115" workbookViewId="0" topLeftCell="A7">
      <selection activeCell="A16" sqref="A16:IV23"/>
    </sheetView>
  </sheetViews>
  <sheetFormatPr defaultColWidth="9.00390625" defaultRowHeight="14.25" customHeight="1"/>
  <cols>
    <col min="1" max="1" width="5.00390625" style="13" customWidth="1"/>
    <col min="2" max="2" width="8.625" style="13" customWidth="1"/>
    <col min="3" max="3" width="5.625" style="13" customWidth="1"/>
    <col min="4" max="4" width="5.50390625" style="13" customWidth="1"/>
    <col min="5" max="5" width="14.25390625" style="23" customWidth="1"/>
    <col min="6" max="6" width="6.625" style="13" customWidth="1"/>
    <col min="7" max="7" width="10.125" style="13" customWidth="1"/>
    <col min="8" max="8" width="10.00390625" style="13" customWidth="1"/>
    <col min="9" max="9" width="8.00390625" style="13" customWidth="1"/>
    <col min="10" max="10" width="17.125" style="15" customWidth="1"/>
    <col min="11" max="11" width="7.75390625" style="13" customWidth="1"/>
    <col min="12" max="12" width="14.75390625" style="13" customWidth="1"/>
    <col min="13" max="13" width="11.875" style="8" customWidth="1"/>
    <col min="14" max="14" width="5.125" style="12" customWidth="1"/>
    <col min="15" max="15" width="4.25390625" style="13" customWidth="1"/>
    <col min="16" max="16" width="7.25390625" style="13" customWidth="1"/>
    <col min="17" max="17" width="5.125" style="16" customWidth="1"/>
    <col min="18" max="16384" width="8.75390625" style="13" customWidth="1"/>
  </cols>
  <sheetData>
    <row r="1" spans="1:17" s="57" customFormat="1" ht="24" customHeight="1">
      <c r="A1" s="49" t="s">
        <v>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5"/>
      <c r="O1" s="55"/>
      <c r="P1" s="55"/>
      <c r="Q1" s="56"/>
    </row>
    <row r="2" spans="1:17" s="61" customFormat="1" ht="17.25" customHeight="1">
      <c r="A2" s="51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58"/>
      <c r="O2" s="59"/>
      <c r="P2" s="59"/>
      <c r="Q2" s="60"/>
    </row>
    <row r="3" spans="1:17" s="7" customFormat="1" ht="15" customHeight="1">
      <c r="A3" s="48" t="s">
        <v>5</v>
      </c>
      <c r="B3" s="48"/>
      <c r="C3" s="48"/>
      <c r="D3" s="48"/>
      <c r="E3" s="24"/>
      <c r="F3" s="24"/>
      <c r="G3" s="24"/>
      <c r="H3" s="24"/>
      <c r="I3" s="24"/>
      <c r="J3" s="24"/>
      <c r="K3" s="24"/>
      <c r="L3" s="24"/>
      <c r="M3" s="24"/>
      <c r="N3" s="5"/>
      <c r="O3" s="6"/>
      <c r="P3" s="6"/>
      <c r="Q3" s="14"/>
    </row>
    <row r="4" spans="1:17" s="1" customFormat="1" ht="24">
      <c r="A4" s="34" t="s">
        <v>12</v>
      </c>
      <c r="B4" s="34" t="s">
        <v>13</v>
      </c>
      <c r="C4" s="34" t="s">
        <v>14</v>
      </c>
      <c r="D4" s="34" t="s">
        <v>45</v>
      </c>
      <c r="E4" s="35" t="s">
        <v>16</v>
      </c>
      <c r="F4" s="35" t="s">
        <v>17</v>
      </c>
      <c r="G4" s="34" t="s">
        <v>46</v>
      </c>
      <c r="H4" s="34" t="s">
        <v>47</v>
      </c>
      <c r="I4" s="34" t="s">
        <v>20</v>
      </c>
      <c r="J4" s="36" t="s">
        <v>48</v>
      </c>
      <c r="K4" s="34" t="s">
        <v>19</v>
      </c>
      <c r="L4" s="34" t="s">
        <v>49</v>
      </c>
      <c r="M4" s="37" t="s">
        <v>21</v>
      </c>
      <c r="N4" s="65" t="s">
        <v>22</v>
      </c>
      <c r="P4" s="33"/>
      <c r="Q4" s="33"/>
    </row>
    <row r="5" spans="1:16" s="18" customFormat="1" ht="15" customHeight="1">
      <c r="A5" s="41">
        <v>1</v>
      </c>
      <c r="B5" s="41"/>
      <c r="C5" s="42"/>
      <c r="D5" s="42"/>
      <c r="E5" s="43"/>
      <c r="F5" s="44"/>
      <c r="G5" s="2"/>
      <c r="H5" s="2"/>
      <c r="I5" s="2"/>
      <c r="J5" s="2"/>
      <c r="K5" s="25"/>
      <c r="L5" s="25"/>
      <c r="M5" s="26"/>
      <c r="N5" s="19"/>
      <c r="P5" s="20"/>
    </row>
    <row r="6" spans="1:16" s="18" customFormat="1" ht="15" customHeight="1">
      <c r="A6" s="41">
        <v>2</v>
      </c>
      <c r="B6" s="41"/>
      <c r="C6" s="42"/>
      <c r="D6" s="42"/>
      <c r="E6" s="43"/>
      <c r="F6" s="44"/>
      <c r="G6" s="2"/>
      <c r="H6" s="2"/>
      <c r="I6" s="2"/>
      <c r="J6" s="2"/>
      <c r="K6" s="25"/>
      <c r="L6" s="25"/>
      <c r="M6" s="26"/>
      <c r="N6" s="19"/>
      <c r="P6" s="20"/>
    </row>
    <row r="7" spans="1:16" s="18" customFormat="1" ht="15" customHeight="1">
      <c r="A7" s="41">
        <v>3</v>
      </c>
      <c r="B7" s="41"/>
      <c r="C7" s="42"/>
      <c r="D7" s="42"/>
      <c r="E7" s="43"/>
      <c r="F7" s="44"/>
      <c r="G7" s="2"/>
      <c r="H7" s="2"/>
      <c r="I7" s="2"/>
      <c r="J7" s="2"/>
      <c r="K7" s="25"/>
      <c r="L7" s="25"/>
      <c r="M7" s="26"/>
      <c r="N7" s="19"/>
      <c r="P7" s="20"/>
    </row>
    <row r="8" spans="1:13" s="1" customFormat="1" ht="14.25" customHeight="1">
      <c r="A8" s="41">
        <v>4</v>
      </c>
      <c r="B8" s="42"/>
      <c r="C8" s="42"/>
      <c r="D8" s="43"/>
      <c r="E8" s="42"/>
      <c r="F8" s="42"/>
      <c r="G8" s="2"/>
      <c r="H8" s="2"/>
      <c r="I8" s="3"/>
      <c r="J8" s="2"/>
      <c r="K8" s="2"/>
      <c r="L8" s="2"/>
      <c r="M8" s="2"/>
    </row>
    <row r="9" spans="1:13" s="1" customFormat="1" ht="14.25" customHeight="1">
      <c r="A9" s="41">
        <v>5</v>
      </c>
      <c r="B9" s="42"/>
      <c r="C9" s="42"/>
      <c r="D9" s="42"/>
      <c r="E9" s="43"/>
      <c r="F9" s="42"/>
      <c r="G9" s="2"/>
      <c r="H9" s="2"/>
      <c r="I9" s="2"/>
      <c r="J9" s="3"/>
      <c r="K9" s="2"/>
      <c r="L9" s="2"/>
      <c r="M9" s="4"/>
    </row>
    <row r="10" spans="1:13" s="1" customFormat="1" ht="14.25" customHeight="1">
      <c r="A10" s="41">
        <v>6</v>
      </c>
      <c r="B10" s="42"/>
      <c r="C10" s="42"/>
      <c r="D10" s="42"/>
      <c r="E10" s="43"/>
      <c r="F10" s="42"/>
      <c r="G10" s="2"/>
      <c r="H10" s="2"/>
      <c r="I10" s="2"/>
      <c r="J10" s="3"/>
      <c r="K10" s="2"/>
      <c r="L10" s="2"/>
      <c r="M10" s="4"/>
    </row>
    <row r="11" spans="1:13" s="1" customFormat="1" ht="14.25" customHeight="1">
      <c r="A11" s="41">
        <v>7</v>
      </c>
      <c r="B11" s="42"/>
      <c r="C11" s="42"/>
      <c r="D11" s="42"/>
      <c r="E11" s="43"/>
      <c r="F11" s="42"/>
      <c r="G11" s="2"/>
      <c r="H11" s="2"/>
      <c r="I11" s="2"/>
      <c r="J11" s="3"/>
      <c r="K11" s="2"/>
      <c r="L11" s="2"/>
      <c r="M11" s="4"/>
    </row>
    <row r="12" spans="1:13" s="1" customFormat="1" ht="14.25" customHeight="1">
      <c r="A12" s="41">
        <v>8</v>
      </c>
      <c r="B12" s="42"/>
      <c r="C12" s="42"/>
      <c r="D12" s="42"/>
      <c r="E12" s="43"/>
      <c r="F12" s="42"/>
      <c r="G12" s="2"/>
      <c r="H12" s="2"/>
      <c r="I12" s="2"/>
      <c r="J12" s="3"/>
      <c r="K12" s="2"/>
      <c r="L12" s="2"/>
      <c r="M12" s="4"/>
    </row>
    <row r="13" spans="1:13" s="1" customFormat="1" ht="14.25" customHeight="1">
      <c r="A13" s="41">
        <v>9</v>
      </c>
      <c r="B13" s="42"/>
      <c r="C13" s="42"/>
      <c r="D13" s="42"/>
      <c r="E13" s="44"/>
      <c r="F13" s="42"/>
      <c r="G13" s="2"/>
      <c r="H13" s="2"/>
      <c r="I13" s="2"/>
      <c r="J13" s="3"/>
      <c r="K13" s="2"/>
      <c r="L13" s="2"/>
      <c r="M13" s="4"/>
    </row>
    <row r="14" spans="1:13" s="1" customFormat="1" ht="14.25" customHeight="1">
      <c r="A14" s="41">
        <v>10</v>
      </c>
      <c r="B14" s="42"/>
      <c r="C14" s="42"/>
      <c r="D14" s="42"/>
      <c r="E14" s="43"/>
      <c r="F14" s="42"/>
      <c r="G14" s="2"/>
      <c r="H14" s="2"/>
      <c r="I14" s="2"/>
      <c r="J14" s="3"/>
      <c r="K14" s="2"/>
      <c r="L14" s="2"/>
      <c r="M14" s="4"/>
    </row>
    <row r="15" spans="1:13" s="1" customFormat="1" ht="14.25" customHeight="1">
      <c r="A15" s="41">
        <v>11</v>
      </c>
      <c r="B15" s="42"/>
      <c r="C15" s="42"/>
      <c r="D15" s="42"/>
      <c r="E15" s="43"/>
      <c r="F15" s="42"/>
      <c r="G15" s="2"/>
      <c r="H15" s="2"/>
      <c r="I15" s="2"/>
      <c r="J15" s="3"/>
      <c r="K15" s="2"/>
      <c r="L15" s="2"/>
      <c r="M15" s="4"/>
    </row>
    <row r="16" spans="1:13" s="1" customFormat="1" ht="14.25" customHeight="1">
      <c r="A16" s="41">
        <v>12</v>
      </c>
      <c r="B16" s="42"/>
      <c r="C16" s="42"/>
      <c r="D16" s="42"/>
      <c r="E16" s="43"/>
      <c r="F16" s="42"/>
      <c r="G16" s="2"/>
      <c r="H16" s="2"/>
      <c r="I16" s="2"/>
      <c r="J16" s="3"/>
      <c r="K16" s="2"/>
      <c r="L16" s="2"/>
      <c r="M16" s="4"/>
    </row>
    <row r="17" spans="1:17" s="9" customFormat="1" ht="14.25" customHeight="1">
      <c r="A17" s="41">
        <v>13</v>
      </c>
      <c r="B17" s="46"/>
      <c r="C17" s="46"/>
      <c r="D17" s="46"/>
      <c r="E17" s="44"/>
      <c r="F17" s="46"/>
      <c r="G17" s="11"/>
      <c r="H17" s="11"/>
      <c r="I17" s="11"/>
      <c r="J17" s="27"/>
      <c r="K17" s="11"/>
      <c r="L17" s="11"/>
      <c r="M17" s="4"/>
      <c r="Q17" s="1"/>
    </row>
    <row r="18" spans="1:13" s="1" customFormat="1" ht="14.25" customHeight="1">
      <c r="A18" s="41">
        <v>14</v>
      </c>
      <c r="B18" s="42"/>
      <c r="C18" s="42"/>
      <c r="D18" s="42"/>
      <c r="E18" s="43"/>
      <c r="F18" s="42"/>
      <c r="G18" s="2"/>
      <c r="H18" s="2"/>
      <c r="I18" s="2"/>
      <c r="J18" s="3"/>
      <c r="K18" s="2"/>
      <c r="L18" s="2"/>
      <c r="M18" s="4"/>
    </row>
    <row r="19" spans="1:17" s="9" customFormat="1" ht="14.25" customHeight="1">
      <c r="A19" s="41">
        <v>15</v>
      </c>
      <c r="B19" s="46"/>
      <c r="C19" s="46"/>
      <c r="D19" s="46"/>
      <c r="E19" s="44"/>
      <c r="F19" s="46"/>
      <c r="G19" s="11"/>
      <c r="H19" s="11"/>
      <c r="I19" s="11"/>
      <c r="J19" s="27"/>
      <c r="K19" s="11"/>
      <c r="L19" s="11"/>
      <c r="M19" s="4"/>
      <c r="Q19" s="1"/>
    </row>
    <row r="20" spans="1:13" s="1" customFormat="1" ht="14.25" customHeight="1">
      <c r="A20" s="41">
        <v>16</v>
      </c>
      <c r="B20" s="42"/>
      <c r="C20" s="42"/>
      <c r="D20" s="42"/>
      <c r="E20" s="43"/>
      <c r="F20" s="42"/>
      <c r="G20" s="2"/>
      <c r="H20" s="2"/>
      <c r="I20" s="2"/>
      <c r="J20" s="3"/>
      <c r="K20" s="2"/>
      <c r="L20" s="2"/>
      <c r="M20" s="4"/>
    </row>
    <row r="21" spans="1:17" s="9" customFormat="1" ht="14.25" customHeight="1">
      <c r="A21" s="41">
        <v>17</v>
      </c>
      <c r="B21" s="46"/>
      <c r="C21" s="46"/>
      <c r="D21" s="46"/>
      <c r="E21" s="44"/>
      <c r="F21" s="46"/>
      <c r="G21" s="11"/>
      <c r="H21" s="11"/>
      <c r="I21" s="11"/>
      <c r="J21" s="27"/>
      <c r="K21" s="11"/>
      <c r="L21" s="11"/>
      <c r="M21" s="4"/>
      <c r="Q21" s="1"/>
    </row>
    <row r="22" spans="1:13" s="1" customFormat="1" ht="14.25" customHeight="1">
      <c r="A22" s="41">
        <v>18</v>
      </c>
      <c r="B22" s="42"/>
      <c r="C22" s="42"/>
      <c r="D22" s="42"/>
      <c r="E22" s="43"/>
      <c r="F22" s="42"/>
      <c r="G22" s="2"/>
      <c r="H22" s="2"/>
      <c r="I22" s="2"/>
      <c r="J22" s="3"/>
      <c r="K22" s="2"/>
      <c r="L22" s="2"/>
      <c r="M22" s="4"/>
    </row>
    <row r="23" spans="1:17" s="9" customFormat="1" ht="14.25" customHeight="1">
      <c r="A23" s="41">
        <v>19</v>
      </c>
      <c r="B23" s="46"/>
      <c r="C23" s="46"/>
      <c r="D23" s="46"/>
      <c r="E23" s="44"/>
      <c r="F23" s="46"/>
      <c r="G23" s="11"/>
      <c r="H23" s="11"/>
      <c r="I23" s="11"/>
      <c r="J23" s="27"/>
      <c r="K23" s="11"/>
      <c r="L23" s="11"/>
      <c r="M23" s="4"/>
      <c r="Q23" s="1"/>
    </row>
    <row r="24" spans="1:17" s="9" customFormat="1" ht="14.25" customHeight="1">
      <c r="A24" s="72"/>
      <c r="E24" s="18"/>
      <c r="J24" s="10"/>
      <c r="M24" s="8"/>
      <c r="Q24" s="1"/>
    </row>
    <row r="25" spans="1:16" s="9" customFormat="1" ht="21.75" customHeight="1">
      <c r="A25" s="52" t="s">
        <v>10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17"/>
      <c r="P25" s="1"/>
    </row>
    <row r="26" spans="1:17" s="9" customFormat="1" ht="37.5" customHeight="1">
      <c r="A26" s="47" t="s">
        <v>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17"/>
      <c r="Q26" s="1"/>
    </row>
    <row r="27" spans="5:17" s="9" customFormat="1" ht="14.25" customHeight="1">
      <c r="E27" s="22"/>
      <c r="J27" s="10"/>
      <c r="M27" s="8"/>
      <c r="N27" s="17"/>
      <c r="Q27" s="1"/>
    </row>
    <row r="28" spans="5:17" s="9" customFormat="1" ht="14.25" customHeight="1">
      <c r="E28" s="22"/>
      <c r="J28" s="10"/>
      <c r="M28" s="8"/>
      <c r="N28" s="17"/>
      <c r="Q28" s="1"/>
    </row>
    <row r="29" spans="5:17" s="9" customFormat="1" ht="14.25" customHeight="1">
      <c r="E29" s="22"/>
      <c r="J29" s="10"/>
      <c r="M29" s="8"/>
      <c r="N29" s="17"/>
      <c r="Q29" s="1"/>
    </row>
    <row r="30" spans="5:17" s="9" customFormat="1" ht="14.25" customHeight="1">
      <c r="E30" s="22"/>
      <c r="J30" s="10"/>
      <c r="M30" s="8"/>
      <c r="N30" s="17"/>
      <c r="Q30" s="1"/>
    </row>
    <row r="31" spans="5:17" s="9" customFormat="1" ht="14.25" customHeight="1">
      <c r="E31" s="22"/>
      <c r="J31" s="10"/>
      <c r="M31" s="8"/>
      <c r="N31" s="17"/>
      <c r="Q31" s="1"/>
    </row>
    <row r="32" spans="5:17" s="9" customFormat="1" ht="14.25" customHeight="1">
      <c r="E32" s="22"/>
      <c r="J32" s="10"/>
      <c r="M32" s="8"/>
      <c r="N32" s="17"/>
      <c r="Q32" s="1"/>
    </row>
  </sheetData>
  <mergeCells count="5">
    <mergeCell ref="A1:M1"/>
    <mergeCell ref="A2:M2"/>
    <mergeCell ref="A26:M26"/>
    <mergeCell ref="A3:D3"/>
    <mergeCell ref="A25:L25"/>
  </mergeCells>
  <conditionalFormatting sqref="A4">
    <cfRule type="cellIs" priority="1" dxfId="0" operator="notEqual" stopIfTrue="1">
      <formula>#REF!+1</formula>
    </cfRule>
  </conditionalFormatting>
  <dataValidations count="2">
    <dataValidation type="list" allowBlank="1" showInputMessage="1" showErrorMessage="1" prompt="选择" sqref="F27:F65536 F5:F7 E8 F9:F24">
      <formula1>"正式,预备"</formula1>
    </dataValidation>
    <dataValidation type="list" allowBlank="1" showInputMessage="1" showErrorMessage="1" sqref="C27:C65536 C4:C7 B8 C9:C24">
      <formula1>"男,女"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</dc:creator>
  <cp:keywords/>
  <dc:description/>
  <cp:lastModifiedBy>luchunhui</cp:lastModifiedBy>
  <cp:lastPrinted>2009-06-02T08:16:27Z</cp:lastPrinted>
  <dcterms:created xsi:type="dcterms:W3CDTF">2005-11-04T15:44:23Z</dcterms:created>
  <dcterms:modified xsi:type="dcterms:W3CDTF">2009-06-02T08:16:53Z</dcterms:modified>
  <cp:category/>
  <cp:version/>
  <cp:contentType/>
  <cp:contentStatus/>
</cp:coreProperties>
</file>