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4" r:id="rId2"/>
    <sheet name="Sheet3" sheetId="3" r:id="rId3"/>
  </sheets>
  <definedNames>
    <definedName name="_xlnm._FilterDatabase" localSheetId="0" hidden="1">Sheet1!$B$2:$B$2</definedName>
  </definedNames>
  <calcPr calcId="144525"/>
</workbook>
</file>

<file path=xl/sharedStrings.xml><?xml version="1.0" encoding="utf-8"?>
<sst xmlns="http://schemas.openxmlformats.org/spreadsheetml/2006/main" count="27">
  <si>
    <r>
      <rPr>
        <b/>
        <sz val="16"/>
        <color theme="1"/>
        <rFont val="Tahoma"/>
        <charset val="134"/>
      </rPr>
      <t>2018</t>
    </r>
    <r>
      <rPr>
        <b/>
        <sz val="16"/>
        <color theme="1"/>
        <rFont val="宋体"/>
        <charset val="134"/>
      </rPr>
      <t>年中国石油大学（北京）暑期社会实践立项团队信息汇总表</t>
    </r>
    <r>
      <rPr>
        <sz val="12"/>
        <color rgb="FFFF0000"/>
        <rFont val="宋体"/>
        <charset val="134"/>
      </rPr>
      <t>（序号</t>
    </r>
    <r>
      <rPr>
        <sz val="12"/>
        <color rgb="FFFF0000"/>
        <rFont val="Tahoma"/>
        <charset val="134"/>
      </rPr>
      <t>1</t>
    </r>
    <r>
      <rPr>
        <sz val="12"/>
        <color rgb="FFFF0000"/>
        <rFont val="宋体"/>
        <charset val="134"/>
      </rPr>
      <t>数据为示例，专项类别需下拉选择）</t>
    </r>
  </si>
  <si>
    <t>序号</t>
  </si>
  <si>
    <t>挂靠单位</t>
  </si>
  <si>
    <t>项目名称</t>
  </si>
  <si>
    <t>项目简介（100字以内）</t>
  </si>
  <si>
    <t>专项类别</t>
  </si>
  <si>
    <t>负责人</t>
  </si>
  <si>
    <t>专业年级</t>
  </si>
  <si>
    <t>联系方式</t>
  </si>
  <si>
    <t>指导教师</t>
  </si>
  <si>
    <t>组员信息（含组长、组员姓名）</t>
  </si>
  <si>
    <t>团队人数（含组长）</t>
  </si>
  <si>
    <t>实践地点（X省X市）</t>
  </si>
  <si>
    <t>实践开始日期</t>
  </si>
  <si>
    <t>实践结束日期</t>
  </si>
  <si>
    <t>实践天数（仅填数字）</t>
  </si>
  <si>
    <t>地学院</t>
  </si>
  <si>
    <t>乐水行昌平滨河森林公园水质检测</t>
  </si>
  <si>
    <t>到昌平滨河森林公园采集水样，用XX方法进行水质监测，一方面进行专业实习实践，另一方面了解水质情况，并据此对附近居民开展水质保护的科普宣传。践行并发扬“绿水青山就是金山银山”。</t>
  </si>
  <si>
    <t>美丽中国环保科普行动</t>
  </si>
  <si>
    <t>王三</t>
  </si>
  <si>
    <t>地质17级</t>
  </si>
  <si>
    <t>XXXXX</t>
  </si>
  <si>
    <t>周大</t>
  </si>
  <si>
    <t>XXXX</t>
  </si>
  <si>
    <r>
      <rPr>
        <sz val="11"/>
        <color rgb="FFFF0000"/>
        <rFont val="宋体"/>
        <charset val="134"/>
      </rPr>
      <t>王三</t>
    </r>
    <r>
      <rPr>
        <sz val="11"/>
        <color rgb="FFFF0000"/>
        <rFont val="Tahoma"/>
        <charset val="134"/>
      </rPr>
      <t xml:space="preserve">  </t>
    </r>
    <r>
      <rPr>
        <sz val="11"/>
        <color rgb="FFFF0000"/>
        <rFont val="宋体"/>
        <charset val="134"/>
      </rPr>
      <t>李五  赵倩</t>
    </r>
  </si>
  <si>
    <t>北京市昌平区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</si>
</sst>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m&quot;月&quot;d&quot;日&quot;;@"/>
  </numFmts>
  <fonts count="34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1"/>
      <color rgb="FFFF0000"/>
      <name val="Tahoma"/>
      <charset val="134"/>
    </font>
    <font>
      <b/>
      <sz val="16"/>
      <color theme="1"/>
      <name val="Tahoma"/>
      <charset val="134"/>
    </font>
    <font>
      <sz val="20"/>
      <color theme="1"/>
      <name val="Tahoma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name val="Tahoma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6"/>
      <color theme="1"/>
      <name val="宋体"/>
      <charset val="134"/>
    </font>
    <font>
      <sz val="12"/>
      <color rgb="FFFF0000"/>
      <name val="宋体"/>
      <charset val="134"/>
    </font>
    <font>
      <sz val="12"/>
      <color rgb="FFFF0000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6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9" fillId="0" borderId="0" applyBorder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9" fillId="0" borderId="0" applyBorder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Border="0">
      <alignment vertical="center"/>
    </xf>
    <xf numFmtId="0" fontId="13" fillId="0" borderId="0">
      <alignment vertical="center"/>
    </xf>
    <xf numFmtId="0" fontId="9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30" fillId="0" borderId="0" applyNumberFormat="0" applyFont="0" applyFill="0" applyBorder="0" applyAlignment="0" applyProtection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56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left" vertical="center"/>
    </xf>
    <xf numFmtId="49" fontId="5" fillId="0" borderId="1" xfId="56" applyNumberFormat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>
      <alignment vertical="center"/>
    </xf>
    <xf numFmtId="49" fontId="0" fillId="0" borderId="0" xfId="0" applyNumberForma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177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8" fillId="0" borderId="0" xfId="0" applyFont="1" applyBorder="1">
      <alignment vertical="center"/>
    </xf>
  </cellXfs>
  <cellStyles count="86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常规 2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2 5" xfId="23"/>
    <cellStyle name="解释性文本" xfId="24" builtinId="53"/>
    <cellStyle name="标题 1" xfId="25" builtinId="16"/>
    <cellStyle name="标题 2" xfId="26" builtinId="17"/>
    <cellStyle name="常规 5 2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强调文字颜色 1" xfId="40" builtinId="29"/>
    <cellStyle name="常规 2 2 2 4" xfId="41"/>
    <cellStyle name="20% - 强调文字颜色 5" xfId="42" builtinId="46"/>
    <cellStyle name="常规 2 2 2" xfId="43"/>
    <cellStyle name="20% - 强调文字颜色 1" xfId="44" builtinId="30"/>
    <cellStyle name="40% - 强调文字颜色 1" xfId="45" builtinId="31"/>
    <cellStyle name="常规 2 2 3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 2 2 2 3" xfId="51"/>
    <cellStyle name="常规 2 2 5" xfId="52"/>
    <cellStyle name="20% - 强调文字颜色 4" xfId="53" builtinId="42"/>
    <cellStyle name="40% - 强调文字颜色 4" xfId="54" builtinId="43"/>
    <cellStyle name="强调文字颜色 5" xfId="55" builtinId="4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常规 2 3" xfId="60"/>
    <cellStyle name="40% - 强调文字颜色 6" xfId="61" builtinId="51"/>
    <cellStyle name="常规 2 3 2" xfId="62"/>
    <cellStyle name="60% - 强调文字颜色 6" xfId="63" builtinId="52"/>
    <cellStyle name="常规 2" xfId="64"/>
    <cellStyle name="常规 2 3 4" xfId="65"/>
    <cellStyle name="常规 2 4" xfId="66"/>
    <cellStyle name="常规 3" xfId="67"/>
    <cellStyle name="常规 3 2" xfId="68"/>
    <cellStyle name="常规 3 2 2" xfId="69"/>
    <cellStyle name="常规 3 2 3" xfId="70"/>
    <cellStyle name="常规 3 2 4" xfId="71"/>
    <cellStyle name="常规 3 3" xfId="72"/>
    <cellStyle name="常规 3 4" xfId="73"/>
    <cellStyle name="常规 3 5" xfId="74"/>
    <cellStyle name="常规 4" xfId="75"/>
    <cellStyle name="常规 4 2" xfId="76"/>
    <cellStyle name="常规 4 2 2" xfId="77"/>
    <cellStyle name="常规 4 4" xfId="78"/>
    <cellStyle name="常规 4 3" xfId="79"/>
    <cellStyle name="常规 5" xfId="80"/>
    <cellStyle name="常规 5 3" xfId="81"/>
    <cellStyle name="常规 6 2" xfId="82"/>
    <cellStyle name="常规 6 2 2" xfId="83"/>
    <cellStyle name="常规 6 3" xfId="84"/>
    <cellStyle name="常规 9" xfId="8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3"/>
  <sheetViews>
    <sheetView tabSelected="1" workbookViewId="0">
      <selection activeCell="E12" sqref="E12"/>
    </sheetView>
  </sheetViews>
  <sheetFormatPr defaultColWidth="9" defaultRowHeight="14.25"/>
  <cols>
    <col min="1" max="1" width="5" customWidth="1"/>
    <col min="2" max="2" width="16.125" style="4" customWidth="1"/>
    <col min="3" max="4" width="30.5" customWidth="1"/>
    <col min="5" max="5" width="22" customWidth="1"/>
    <col min="6" max="7" width="8.6" customWidth="1"/>
    <col min="8" max="8" width="11.4" style="5" customWidth="1"/>
    <col min="9" max="9" width="8.6" customWidth="1"/>
    <col min="10" max="10" width="11.4" style="5" customWidth="1"/>
    <col min="11" max="11" width="52.375" customWidth="1"/>
    <col min="12" max="12" width="19.5" style="6" customWidth="1"/>
    <col min="13" max="13" width="19" customWidth="1"/>
    <col min="14" max="14" width="13.75" style="7" customWidth="1"/>
    <col min="15" max="15" width="13.125" style="7" customWidth="1"/>
    <col min="16" max="16" width="21.375" style="8" customWidth="1"/>
  </cols>
  <sheetData>
    <row r="1" ht="20.25" spans="1:16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1" customFormat="1" spans="1:16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11" t="s">
        <v>9</v>
      </c>
      <c r="J2" s="13" t="s">
        <v>8</v>
      </c>
      <c r="K2" s="21" t="s">
        <v>10</v>
      </c>
      <c r="L2" s="22" t="s">
        <v>11</v>
      </c>
      <c r="M2" s="23" t="s">
        <v>12</v>
      </c>
      <c r="N2" s="24" t="s">
        <v>13</v>
      </c>
      <c r="O2" s="24" t="s">
        <v>14</v>
      </c>
      <c r="P2" s="25" t="s">
        <v>15</v>
      </c>
    </row>
    <row r="3" s="2" customFormat="1" spans="1:16">
      <c r="A3" s="14">
        <v>1</v>
      </c>
      <c r="B3" s="15" t="s">
        <v>16</v>
      </c>
      <c r="C3" s="16" t="s">
        <v>17</v>
      </c>
      <c r="D3" s="16" t="s">
        <v>18</v>
      </c>
      <c r="E3" s="16" t="s">
        <v>19</v>
      </c>
      <c r="F3" s="16" t="s">
        <v>20</v>
      </c>
      <c r="G3" s="16" t="s">
        <v>21</v>
      </c>
      <c r="H3" s="17" t="s">
        <v>22</v>
      </c>
      <c r="I3" s="16" t="s">
        <v>23</v>
      </c>
      <c r="J3" s="17" t="s">
        <v>24</v>
      </c>
      <c r="K3" s="16" t="s">
        <v>25</v>
      </c>
      <c r="L3" s="26">
        <v>3</v>
      </c>
      <c r="M3" s="16" t="s">
        <v>26</v>
      </c>
      <c r="N3" s="27">
        <v>43286</v>
      </c>
      <c r="O3" s="27">
        <v>43296</v>
      </c>
      <c r="P3" s="28">
        <v>11</v>
      </c>
    </row>
    <row r="4" s="3" customFormat="1" spans="2:16">
      <c r="B4" s="18"/>
      <c r="E4" s="19"/>
      <c r="H4" s="20"/>
      <c r="J4" s="20"/>
      <c r="L4" s="29"/>
      <c r="N4" s="30"/>
      <c r="O4" s="30"/>
      <c r="P4" s="31"/>
    </row>
    <row r="5" s="3" customFormat="1" spans="2:16">
      <c r="B5" s="18"/>
      <c r="E5" s="19"/>
      <c r="H5" s="20"/>
      <c r="J5" s="20"/>
      <c r="L5" s="29"/>
      <c r="N5" s="30"/>
      <c r="O5" s="30"/>
      <c r="P5" s="31"/>
    </row>
    <row r="6" s="3" customFormat="1" spans="2:16">
      <c r="B6" s="18"/>
      <c r="E6" s="19"/>
      <c r="H6" s="20"/>
      <c r="J6" s="20"/>
      <c r="L6" s="29"/>
      <c r="N6" s="30"/>
      <c r="O6" s="30"/>
      <c r="P6" s="31"/>
    </row>
    <row r="7" s="3" customFormat="1" spans="2:16">
      <c r="B7" s="18"/>
      <c r="E7" s="19"/>
      <c r="H7" s="20"/>
      <c r="J7" s="20"/>
      <c r="L7" s="29"/>
      <c r="N7" s="30"/>
      <c r="O7" s="30"/>
      <c r="P7" s="31"/>
    </row>
    <row r="8" s="3" customFormat="1" spans="2:16">
      <c r="B8" s="18"/>
      <c r="E8" s="19"/>
      <c r="H8" s="20"/>
      <c r="J8" s="20"/>
      <c r="L8" s="29"/>
      <c r="N8" s="30"/>
      <c r="O8" s="30"/>
      <c r="P8" s="31"/>
    </row>
    <row r="9" s="3" customFormat="1" spans="2:16">
      <c r="B9" s="18"/>
      <c r="E9" s="19"/>
      <c r="H9" s="20"/>
      <c r="J9" s="20"/>
      <c r="L9" s="29"/>
      <c r="N9" s="30"/>
      <c r="O9" s="30"/>
      <c r="P9" s="31"/>
    </row>
    <row r="10" s="3" customFormat="1" spans="2:16">
      <c r="B10" s="18"/>
      <c r="E10" s="19"/>
      <c r="H10" s="20"/>
      <c r="J10" s="20"/>
      <c r="L10" s="29"/>
      <c r="N10" s="30"/>
      <c r="O10" s="30"/>
      <c r="P10" s="31"/>
    </row>
    <row r="11" s="3" customFormat="1" spans="2:16">
      <c r="B11" s="18"/>
      <c r="E11" s="19"/>
      <c r="H11" s="20"/>
      <c r="J11" s="20"/>
      <c r="L11" s="29"/>
      <c r="N11" s="30"/>
      <c r="O11" s="30"/>
      <c r="P11" s="31"/>
    </row>
    <row r="12" s="3" customFormat="1" spans="2:16">
      <c r="B12" s="18"/>
      <c r="E12" s="19"/>
      <c r="H12" s="20"/>
      <c r="J12" s="20"/>
      <c r="L12" s="29"/>
      <c r="N12" s="30"/>
      <c r="O12" s="30"/>
      <c r="P12" s="31"/>
    </row>
    <row r="13" s="3" customFormat="1" spans="2:16">
      <c r="B13" s="18"/>
      <c r="E13" s="19"/>
      <c r="H13" s="20"/>
      <c r="J13" s="20"/>
      <c r="L13" s="29"/>
      <c r="N13" s="30"/>
      <c r="O13" s="30"/>
      <c r="P13" s="31"/>
    </row>
    <row r="14" s="3" customFormat="1" spans="2:16">
      <c r="B14" s="18"/>
      <c r="E14" s="19"/>
      <c r="H14" s="20"/>
      <c r="J14" s="20"/>
      <c r="L14" s="29"/>
      <c r="N14" s="30"/>
      <c r="O14" s="30"/>
      <c r="P14" s="31"/>
    </row>
    <row r="15" s="3" customFormat="1" spans="2:16">
      <c r="B15" s="18"/>
      <c r="E15" s="19"/>
      <c r="H15" s="20"/>
      <c r="J15" s="20"/>
      <c r="L15" s="29"/>
      <c r="N15" s="30"/>
      <c r="O15" s="30"/>
      <c r="P15" s="31"/>
    </row>
    <row r="16" s="3" customFormat="1" spans="2:16">
      <c r="B16" s="18"/>
      <c r="E16" s="19"/>
      <c r="H16" s="20"/>
      <c r="J16" s="20"/>
      <c r="L16" s="29"/>
      <c r="N16" s="30"/>
      <c r="O16" s="30"/>
      <c r="P16" s="31"/>
    </row>
    <row r="17" s="3" customFormat="1" spans="2:16">
      <c r="B17" s="18"/>
      <c r="E17" s="19"/>
      <c r="H17" s="20"/>
      <c r="J17" s="20"/>
      <c r="L17" s="29"/>
      <c r="N17" s="30"/>
      <c r="O17" s="30"/>
      <c r="P17" s="31"/>
    </row>
    <row r="18" s="3" customFormat="1" spans="2:16">
      <c r="B18" s="18"/>
      <c r="E18" s="19"/>
      <c r="H18" s="20"/>
      <c r="J18" s="20"/>
      <c r="L18" s="29"/>
      <c r="N18" s="30"/>
      <c r="O18" s="30"/>
      <c r="P18" s="31"/>
    </row>
    <row r="19" s="3" customFormat="1" spans="2:16">
      <c r="B19" s="18"/>
      <c r="E19" s="19"/>
      <c r="H19" s="20"/>
      <c r="J19" s="20"/>
      <c r="L19" s="29"/>
      <c r="N19" s="30"/>
      <c r="O19" s="30"/>
      <c r="P19" s="31"/>
    </row>
    <row r="20" s="3" customFormat="1" spans="2:16">
      <c r="B20" s="18"/>
      <c r="E20" s="19"/>
      <c r="H20" s="20"/>
      <c r="J20" s="20"/>
      <c r="L20" s="29"/>
      <c r="N20" s="30"/>
      <c r="O20" s="30"/>
      <c r="P20" s="31"/>
    </row>
    <row r="21" s="3" customFormat="1" spans="2:16">
      <c r="B21" s="18"/>
      <c r="E21" s="19"/>
      <c r="H21" s="20"/>
      <c r="J21" s="20"/>
      <c r="L21" s="29"/>
      <c r="N21" s="30"/>
      <c r="O21" s="30"/>
      <c r="P21" s="31"/>
    </row>
    <row r="22" s="3" customFormat="1" spans="2:16">
      <c r="B22" s="18"/>
      <c r="E22" s="19"/>
      <c r="H22" s="20"/>
      <c r="J22" s="20"/>
      <c r="L22" s="29"/>
      <c r="N22" s="30"/>
      <c r="O22" s="30"/>
      <c r="P22" s="31"/>
    </row>
    <row r="23" s="3" customFormat="1" spans="2:16">
      <c r="B23" s="18"/>
      <c r="E23" s="19"/>
      <c r="H23" s="20"/>
      <c r="J23" s="20"/>
      <c r="L23" s="29"/>
      <c r="N23" s="30"/>
      <c r="O23" s="30"/>
      <c r="P23" s="31"/>
    </row>
    <row r="24" s="3" customFormat="1" spans="2:16">
      <c r="B24" s="18"/>
      <c r="E24" s="19"/>
      <c r="H24" s="20"/>
      <c r="J24" s="20"/>
      <c r="L24" s="29"/>
      <c r="N24" s="30"/>
      <c r="O24" s="30"/>
      <c r="P24" s="31"/>
    </row>
    <row r="25" s="3" customFormat="1" spans="2:16">
      <c r="B25" s="18"/>
      <c r="E25" s="19"/>
      <c r="H25" s="20"/>
      <c r="J25" s="20"/>
      <c r="L25" s="29"/>
      <c r="N25" s="30"/>
      <c r="O25" s="30"/>
      <c r="P25" s="31"/>
    </row>
    <row r="26" s="3" customFormat="1" spans="2:16">
      <c r="B26" s="18"/>
      <c r="E26" s="19"/>
      <c r="H26" s="20"/>
      <c r="J26" s="20"/>
      <c r="L26" s="29"/>
      <c r="N26" s="30"/>
      <c r="O26" s="30"/>
      <c r="P26" s="31"/>
    </row>
    <row r="27" s="3" customFormat="1" spans="2:16">
      <c r="B27" s="18"/>
      <c r="E27" s="19"/>
      <c r="H27" s="20"/>
      <c r="J27" s="20"/>
      <c r="L27" s="29"/>
      <c r="N27" s="30"/>
      <c r="O27" s="30"/>
      <c r="P27" s="31"/>
    </row>
    <row r="28" s="3" customFormat="1" spans="2:16">
      <c r="B28" s="18"/>
      <c r="E28" s="19"/>
      <c r="H28" s="20"/>
      <c r="J28" s="20"/>
      <c r="L28" s="29"/>
      <c r="N28" s="30"/>
      <c r="O28" s="30"/>
      <c r="P28" s="31"/>
    </row>
    <row r="29" s="3" customFormat="1" spans="2:16">
      <c r="B29" s="18"/>
      <c r="E29" s="19"/>
      <c r="H29" s="20"/>
      <c r="J29" s="20"/>
      <c r="L29" s="29"/>
      <c r="N29" s="30"/>
      <c r="O29" s="30"/>
      <c r="P29" s="31"/>
    </row>
    <row r="30" s="3" customFormat="1" spans="2:16">
      <c r="B30" s="18"/>
      <c r="E30" s="19"/>
      <c r="H30" s="20"/>
      <c r="J30" s="20"/>
      <c r="L30" s="29"/>
      <c r="N30" s="30"/>
      <c r="O30" s="30"/>
      <c r="P30" s="31"/>
    </row>
    <row r="31" s="3" customFormat="1" spans="2:16">
      <c r="B31" s="18"/>
      <c r="E31" s="19"/>
      <c r="H31" s="20"/>
      <c r="J31" s="20"/>
      <c r="L31" s="29"/>
      <c r="N31" s="30"/>
      <c r="O31" s="30"/>
      <c r="P31" s="31"/>
    </row>
    <row r="32" s="3" customFormat="1" spans="2:16">
      <c r="B32" s="18"/>
      <c r="E32" s="19"/>
      <c r="H32" s="20"/>
      <c r="J32" s="20"/>
      <c r="L32" s="29"/>
      <c r="N32" s="30"/>
      <c r="O32" s="30"/>
      <c r="P32" s="31"/>
    </row>
    <row r="33" s="3" customFormat="1" spans="2:16">
      <c r="B33" s="18"/>
      <c r="E33" s="19"/>
      <c r="H33" s="20"/>
      <c r="J33" s="20"/>
      <c r="L33" s="29"/>
      <c r="N33" s="30"/>
      <c r="O33" s="30"/>
      <c r="P33" s="31"/>
    </row>
    <row r="34" s="3" customFormat="1" spans="2:16">
      <c r="B34" s="18"/>
      <c r="E34" s="19"/>
      <c r="H34" s="20"/>
      <c r="J34" s="20"/>
      <c r="L34" s="29"/>
      <c r="N34" s="30"/>
      <c r="O34" s="30"/>
      <c r="P34" s="31"/>
    </row>
    <row r="35" s="3" customFormat="1" spans="2:16">
      <c r="B35" s="18"/>
      <c r="E35" s="19"/>
      <c r="H35" s="20"/>
      <c r="J35" s="20"/>
      <c r="L35" s="29"/>
      <c r="N35" s="30"/>
      <c r="O35" s="30"/>
      <c r="P35" s="31"/>
    </row>
    <row r="36" s="3" customFormat="1" spans="2:16">
      <c r="B36" s="18"/>
      <c r="E36" s="19"/>
      <c r="H36" s="20"/>
      <c r="J36" s="20"/>
      <c r="L36" s="29"/>
      <c r="N36" s="30"/>
      <c r="O36" s="30"/>
      <c r="P36" s="31"/>
    </row>
    <row r="37" s="3" customFormat="1" spans="2:16">
      <c r="B37" s="18"/>
      <c r="E37" s="19"/>
      <c r="H37" s="20"/>
      <c r="J37" s="20"/>
      <c r="L37" s="29"/>
      <c r="N37" s="30"/>
      <c r="O37" s="30"/>
      <c r="P37" s="31"/>
    </row>
    <row r="38" s="3" customFormat="1" spans="2:16">
      <c r="B38" s="18"/>
      <c r="E38" s="19"/>
      <c r="H38" s="20"/>
      <c r="J38" s="20"/>
      <c r="L38" s="29"/>
      <c r="N38" s="30"/>
      <c r="O38" s="30"/>
      <c r="P38" s="31"/>
    </row>
    <row r="39" s="3" customFormat="1" spans="2:16">
      <c r="B39" s="18"/>
      <c r="E39" s="19"/>
      <c r="H39" s="20"/>
      <c r="J39" s="20"/>
      <c r="L39" s="29"/>
      <c r="N39" s="30"/>
      <c r="O39" s="30"/>
      <c r="P39" s="31"/>
    </row>
    <row r="40" s="3" customFormat="1" spans="2:16">
      <c r="B40" s="18"/>
      <c r="E40" s="19"/>
      <c r="H40" s="20"/>
      <c r="J40" s="20"/>
      <c r="L40" s="29"/>
      <c r="N40" s="30"/>
      <c r="O40" s="30"/>
      <c r="P40" s="31"/>
    </row>
    <row r="41" s="3" customFormat="1" spans="2:16">
      <c r="B41" s="18"/>
      <c r="E41" s="19"/>
      <c r="H41" s="20"/>
      <c r="J41" s="20"/>
      <c r="L41" s="29"/>
      <c r="N41" s="30"/>
      <c r="O41" s="30"/>
      <c r="P41" s="31"/>
    </row>
    <row r="42" s="3" customFormat="1" spans="2:16">
      <c r="B42" s="18"/>
      <c r="E42" s="19"/>
      <c r="H42" s="20"/>
      <c r="J42" s="20"/>
      <c r="L42" s="29"/>
      <c r="N42" s="30"/>
      <c r="O42" s="30"/>
      <c r="P42" s="31"/>
    </row>
    <row r="43" s="3" customFormat="1" spans="2:16">
      <c r="B43" s="18"/>
      <c r="E43" s="19"/>
      <c r="H43" s="20"/>
      <c r="J43" s="20"/>
      <c r="L43" s="29"/>
      <c r="N43" s="30"/>
      <c r="O43" s="30"/>
      <c r="P43" s="31"/>
    </row>
    <row r="44" s="3" customFormat="1" spans="2:16">
      <c r="B44" s="18"/>
      <c r="E44" s="19"/>
      <c r="H44" s="20"/>
      <c r="J44" s="20"/>
      <c r="L44" s="29"/>
      <c r="N44" s="30"/>
      <c r="O44" s="30"/>
      <c r="P44" s="31"/>
    </row>
    <row r="45" s="3" customFormat="1" spans="2:16">
      <c r="B45" s="18"/>
      <c r="E45" s="19"/>
      <c r="H45" s="20"/>
      <c r="J45" s="20"/>
      <c r="L45" s="29"/>
      <c r="N45" s="30"/>
      <c r="O45" s="30"/>
      <c r="P45" s="31"/>
    </row>
    <row r="46" s="3" customFormat="1" spans="2:16">
      <c r="B46" s="18"/>
      <c r="E46" s="19"/>
      <c r="H46" s="20"/>
      <c r="J46" s="20"/>
      <c r="L46" s="29"/>
      <c r="N46" s="30"/>
      <c r="O46" s="30"/>
      <c r="P46" s="31"/>
    </row>
    <row r="47" s="3" customFormat="1" spans="2:16">
      <c r="B47" s="18"/>
      <c r="E47" s="19"/>
      <c r="H47" s="20"/>
      <c r="J47" s="20"/>
      <c r="L47" s="29"/>
      <c r="N47" s="30"/>
      <c r="O47" s="30"/>
      <c r="P47" s="31"/>
    </row>
    <row r="48" s="3" customFormat="1" spans="2:16">
      <c r="B48" s="18"/>
      <c r="E48" s="19"/>
      <c r="H48" s="20"/>
      <c r="J48" s="20"/>
      <c r="L48" s="29"/>
      <c r="N48" s="30"/>
      <c r="O48" s="30"/>
      <c r="P48" s="31"/>
    </row>
    <row r="49" s="3" customFormat="1" spans="2:16">
      <c r="B49" s="18"/>
      <c r="E49" s="19"/>
      <c r="H49" s="20"/>
      <c r="J49" s="20"/>
      <c r="L49" s="29"/>
      <c r="N49" s="30"/>
      <c r="O49" s="30"/>
      <c r="P49" s="31"/>
    </row>
    <row r="50" s="3" customFormat="1" spans="2:16">
      <c r="B50" s="18"/>
      <c r="E50" s="19"/>
      <c r="H50" s="20"/>
      <c r="J50" s="20"/>
      <c r="L50" s="29"/>
      <c r="N50" s="30"/>
      <c r="O50" s="30"/>
      <c r="P50" s="31"/>
    </row>
    <row r="51" s="3" customFormat="1" spans="2:16">
      <c r="B51" s="18"/>
      <c r="E51" s="19"/>
      <c r="H51" s="20"/>
      <c r="J51" s="20"/>
      <c r="L51" s="29"/>
      <c r="N51" s="30"/>
      <c r="O51" s="30"/>
      <c r="P51" s="31"/>
    </row>
    <row r="52" s="3" customFormat="1" spans="2:16">
      <c r="B52" s="18"/>
      <c r="E52" s="19"/>
      <c r="H52" s="20"/>
      <c r="J52" s="20"/>
      <c r="L52" s="29"/>
      <c r="N52" s="30"/>
      <c r="O52" s="30"/>
      <c r="P52" s="31"/>
    </row>
    <row r="53" s="3" customFormat="1" spans="2:16">
      <c r="B53" s="18"/>
      <c r="E53" s="19"/>
      <c r="H53" s="20"/>
      <c r="J53" s="20"/>
      <c r="L53" s="29"/>
      <c r="N53" s="30"/>
      <c r="O53" s="30"/>
      <c r="P53" s="31"/>
    </row>
    <row r="54" s="3" customFormat="1" spans="2:16">
      <c r="B54" s="18"/>
      <c r="E54" s="19"/>
      <c r="H54" s="20"/>
      <c r="J54" s="20"/>
      <c r="L54" s="29"/>
      <c r="N54" s="30"/>
      <c r="O54" s="30"/>
      <c r="P54" s="31"/>
    </row>
    <row r="55" s="3" customFormat="1" spans="2:16">
      <c r="B55" s="18"/>
      <c r="E55" s="19"/>
      <c r="H55" s="20"/>
      <c r="J55" s="20"/>
      <c r="L55" s="29"/>
      <c r="N55" s="30"/>
      <c r="O55" s="30"/>
      <c r="P55" s="31"/>
    </row>
    <row r="56" s="3" customFormat="1" spans="2:16">
      <c r="B56" s="18"/>
      <c r="E56" s="19"/>
      <c r="H56" s="20"/>
      <c r="J56" s="20"/>
      <c r="L56" s="29"/>
      <c r="N56" s="30"/>
      <c r="O56" s="30"/>
      <c r="P56" s="31"/>
    </row>
    <row r="57" s="3" customFormat="1" spans="2:16">
      <c r="B57" s="18"/>
      <c r="E57" s="19"/>
      <c r="H57" s="20"/>
      <c r="J57" s="20"/>
      <c r="L57" s="29"/>
      <c r="N57" s="30"/>
      <c r="O57" s="30"/>
      <c r="P57" s="31"/>
    </row>
    <row r="58" s="3" customFormat="1" spans="2:16">
      <c r="B58" s="18"/>
      <c r="E58" s="19"/>
      <c r="H58" s="20"/>
      <c r="J58" s="20"/>
      <c r="L58" s="29"/>
      <c r="N58" s="30"/>
      <c r="O58" s="30"/>
      <c r="P58" s="31"/>
    </row>
    <row r="59" s="3" customFormat="1" spans="2:16">
      <c r="B59" s="18"/>
      <c r="E59" s="19"/>
      <c r="H59" s="20"/>
      <c r="J59" s="20"/>
      <c r="L59" s="29"/>
      <c r="N59" s="30"/>
      <c r="O59" s="30"/>
      <c r="P59" s="31"/>
    </row>
    <row r="60" s="3" customFormat="1" spans="2:16">
      <c r="B60" s="18"/>
      <c r="E60" s="19"/>
      <c r="H60" s="20"/>
      <c r="J60" s="20"/>
      <c r="L60" s="29"/>
      <c r="N60" s="30"/>
      <c r="O60" s="30"/>
      <c r="P60" s="31"/>
    </row>
    <row r="61" s="3" customFormat="1" spans="2:16">
      <c r="B61" s="18"/>
      <c r="E61" s="19"/>
      <c r="H61" s="20"/>
      <c r="J61" s="20"/>
      <c r="L61" s="29"/>
      <c r="N61" s="30"/>
      <c r="O61" s="30"/>
      <c r="P61" s="31"/>
    </row>
    <row r="62" s="3" customFormat="1" spans="2:16">
      <c r="B62" s="18"/>
      <c r="E62" s="19"/>
      <c r="H62" s="20"/>
      <c r="J62" s="20"/>
      <c r="L62" s="29"/>
      <c r="N62" s="30"/>
      <c r="O62" s="30"/>
      <c r="P62" s="31"/>
    </row>
    <row r="63" s="3" customFormat="1" spans="2:16">
      <c r="B63" s="18"/>
      <c r="E63" s="19"/>
      <c r="H63" s="20"/>
      <c r="J63" s="20"/>
      <c r="L63" s="29"/>
      <c r="N63" s="30"/>
      <c r="O63" s="30"/>
      <c r="P63" s="31"/>
    </row>
    <row r="64" s="3" customFormat="1" spans="2:16">
      <c r="B64" s="18"/>
      <c r="E64" s="19"/>
      <c r="H64" s="20"/>
      <c r="J64" s="20"/>
      <c r="L64" s="29"/>
      <c r="N64" s="30"/>
      <c r="O64" s="30"/>
      <c r="P64" s="31"/>
    </row>
    <row r="65" s="3" customFormat="1" spans="2:16">
      <c r="B65" s="18"/>
      <c r="E65" s="19"/>
      <c r="H65" s="20"/>
      <c r="J65" s="20"/>
      <c r="L65" s="29"/>
      <c r="N65" s="30"/>
      <c r="O65" s="30"/>
      <c r="P65" s="31"/>
    </row>
    <row r="66" s="3" customFormat="1" spans="2:16">
      <c r="B66" s="18"/>
      <c r="E66" s="19"/>
      <c r="H66" s="20"/>
      <c r="J66" s="20"/>
      <c r="L66" s="29"/>
      <c r="N66" s="30"/>
      <c r="O66" s="30"/>
      <c r="P66" s="31"/>
    </row>
    <row r="67" s="3" customFormat="1" spans="2:16">
      <c r="B67" s="18"/>
      <c r="E67" s="19"/>
      <c r="H67" s="20"/>
      <c r="J67" s="20"/>
      <c r="L67" s="29"/>
      <c r="N67" s="30"/>
      <c r="O67" s="30"/>
      <c r="P67" s="31"/>
    </row>
    <row r="68" s="3" customFormat="1" spans="2:16">
      <c r="B68" s="18"/>
      <c r="E68" s="19"/>
      <c r="H68" s="20"/>
      <c r="J68" s="20"/>
      <c r="L68" s="29"/>
      <c r="N68" s="30"/>
      <c r="O68" s="30"/>
      <c r="P68" s="31"/>
    </row>
    <row r="69" s="3" customFormat="1" spans="2:16">
      <c r="B69" s="18"/>
      <c r="E69" s="19"/>
      <c r="H69" s="20"/>
      <c r="J69" s="20"/>
      <c r="L69" s="29"/>
      <c r="N69" s="30"/>
      <c r="O69" s="30"/>
      <c r="P69" s="31"/>
    </row>
    <row r="70" s="3" customFormat="1" spans="2:16">
      <c r="B70" s="18"/>
      <c r="E70" s="19"/>
      <c r="H70" s="20"/>
      <c r="J70" s="20"/>
      <c r="L70" s="29"/>
      <c r="N70" s="30"/>
      <c r="O70" s="30"/>
      <c r="P70" s="31"/>
    </row>
    <row r="71" s="3" customFormat="1" spans="2:16">
      <c r="B71" s="18"/>
      <c r="E71" s="19"/>
      <c r="H71" s="20"/>
      <c r="J71" s="20"/>
      <c r="L71" s="29"/>
      <c r="N71" s="30"/>
      <c r="O71" s="30"/>
      <c r="P71" s="31"/>
    </row>
    <row r="72" s="3" customFormat="1" spans="2:16">
      <c r="B72" s="18"/>
      <c r="E72" s="19"/>
      <c r="H72" s="20"/>
      <c r="J72" s="20"/>
      <c r="L72" s="29"/>
      <c r="N72" s="30"/>
      <c r="O72" s="30"/>
      <c r="P72" s="31"/>
    </row>
    <row r="73" s="3" customFormat="1" spans="2:16">
      <c r="B73" s="18"/>
      <c r="E73" s="19"/>
      <c r="H73" s="20"/>
      <c r="J73" s="20"/>
      <c r="L73" s="29"/>
      <c r="N73" s="30"/>
      <c r="O73" s="30"/>
      <c r="P73" s="31"/>
    </row>
    <row r="74" s="3" customFormat="1" spans="2:16">
      <c r="B74" s="18"/>
      <c r="E74" s="19"/>
      <c r="H74" s="20"/>
      <c r="J74" s="20"/>
      <c r="L74" s="29"/>
      <c r="N74" s="30"/>
      <c r="O74" s="30"/>
      <c r="P74" s="31"/>
    </row>
    <row r="75" s="3" customFormat="1" spans="2:16">
      <c r="B75" s="18"/>
      <c r="E75" s="19"/>
      <c r="H75" s="20"/>
      <c r="J75" s="20"/>
      <c r="L75" s="29"/>
      <c r="N75" s="30"/>
      <c r="O75" s="30"/>
      <c r="P75" s="31"/>
    </row>
    <row r="76" s="3" customFormat="1" spans="2:16">
      <c r="B76" s="18"/>
      <c r="E76" s="19"/>
      <c r="H76" s="20"/>
      <c r="J76" s="20"/>
      <c r="L76" s="29"/>
      <c r="N76" s="30"/>
      <c r="O76" s="30"/>
      <c r="P76" s="31"/>
    </row>
    <row r="77" s="3" customFormat="1" spans="2:16">
      <c r="B77" s="18"/>
      <c r="E77" s="19"/>
      <c r="H77" s="20"/>
      <c r="J77" s="20"/>
      <c r="L77" s="29"/>
      <c r="N77" s="30"/>
      <c r="O77" s="30"/>
      <c r="P77" s="31"/>
    </row>
    <row r="78" s="3" customFormat="1" spans="2:16">
      <c r="B78" s="18"/>
      <c r="E78" s="19"/>
      <c r="H78" s="20"/>
      <c r="J78" s="20"/>
      <c r="L78" s="29"/>
      <c r="N78" s="30"/>
      <c r="O78" s="30"/>
      <c r="P78" s="31"/>
    </row>
    <row r="79" s="3" customFormat="1" spans="2:16">
      <c r="B79" s="18"/>
      <c r="E79" s="19"/>
      <c r="H79" s="20"/>
      <c r="J79" s="20"/>
      <c r="L79" s="29"/>
      <c r="N79" s="30"/>
      <c r="O79" s="30"/>
      <c r="P79" s="31"/>
    </row>
    <row r="80" s="3" customFormat="1" spans="2:16">
      <c r="B80" s="18"/>
      <c r="E80" s="19"/>
      <c r="H80" s="20"/>
      <c r="J80" s="20"/>
      <c r="L80" s="29"/>
      <c r="N80" s="30"/>
      <c r="O80" s="30"/>
      <c r="P80" s="31"/>
    </row>
    <row r="81" s="3" customFormat="1" spans="2:16">
      <c r="B81" s="18"/>
      <c r="E81" s="19"/>
      <c r="H81" s="20"/>
      <c r="J81" s="20"/>
      <c r="L81" s="29"/>
      <c r="N81" s="30"/>
      <c r="O81" s="30"/>
      <c r="P81" s="31"/>
    </row>
    <row r="82" s="3" customFormat="1" spans="2:16">
      <c r="B82" s="18"/>
      <c r="E82" s="19"/>
      <c r="H82" s="20"/>
      <c r="J82" s="20"/>
      <c r="L82" s="29"/>
      <c r="N82" s="30"/>
      <c r="O82" s="30"/>
      <c r="P82" s="31"/>
    </row>
    <row r="83" s="3" customFormat="1" spans="2:16">
      <c r="B83" s="18"/>
      <c r="E83" s="19"/>
      <c r="H83" s="20"/>
      <c r="J83" s="20"/>
      <c r="L83" s="29"/>
      <c r="N83" s="30"/>
      <c r="O83" s="30"/>
      <c r="P83" s="31"/>
    </row>
    <row r="84" s="3" customFormat="1" spans="2:16">
      <c r="B84" s="18"/>
      <c r="E84" s="19"/>
      <c r="H84" s="20"/>
      <c r="J84" s="20"/>
      <c r="L84" s="29"/>
      <c r="N84" s="30"/>
      <c r="O84" s="30"/>
      <c r="P84" s="31"/>
    </row>
    <row r="85" s="3" customFormat="1" spans="2:16">
      <c r="B85" s="18"/>
      <c r="E85" s="19"/>
      <c r="H85" s="20"/>
      <c r="J85" s="20"/>
      <c r="L85" s="29"/>
      <c r="N85" s="30"/>
      <c r="O85" s="30"/>
      <c r="P85" s="31"/>
    </row>
    <row r="86" s="3" customFormat="1" spans="2:16">
      <c r="B86" s="18"/>
      <c r="E86" s="19"/>
      <c r="H86" s="20"/>
      <c r="J86" s="20"/>
      <c r="L86" s="29"/>
      <c r="N86" s="30"/>
      <c r="O86" s="30"/>
      <c r="P86" s="31"/>
    </row>
    <row r="87" s="3" customFormat="1" spans="2:16">
      <c r="B87" s="18"/>
      <c r="E87" s="19"/>
      <c r="H87" s="20"/>
      <c r="J87" s="20"/>
      <c r="L87" s="29"/>
      <c r="N87" s="30"/>
      <c r="O87" s="30"/>
      <c r="P87" s="31"/>
    </row>
    <row r="88" s="3" customFormat="1" spans="2:16">
      <c r="B88" s="18"/>
      <c r="E88" s="19"/>
      <c r="H88" s="20"/>
      <c r="J88" s="20"/>
      <c r="L88" s="29"/>
      <c r="N88" s="30"/>
      <c r="O88" s="30"/>
      <c r="P88" s="31"/>
    </row>
    <row r="89" s="3" customFormat="1" spans="2:16">
      <c r="B89" s="18"/>
      <c r="E89" s="19"/>
      <c r="H89" s="20"/>
      <c r="J89" s="20"/>
      <c r="L89" s="29"/>
      <c r="N89" s="30"/>
      <c r="O89" s="30"/>
      <c r="P89" s="31"/>
    </row>
    <row r="90" s="3" customFormat="1" spans="2:16">
      <c r="B90" s="18"/>
      <c r="E90" s="19"/>
      <c r="H90" s="20"/>
      <c r="J90" s="20"/>
      <c r="L90" s="29"/>
      <c r="N90" s="30"/>
      <c r="O90" s="30"/>
      <c r="P90" s="31"/>
    </row>
    <row r="91" s="3" customFormat="1" spans="2:16">
      <c r="B91" s="18"/>
      <c r="E91" s="19"/>
      <c r="H91" s="20"/>
      <c r="J91" s="20"/>
      <c r="L91" s="29"/>
      <c r="N91" s="30"/>
      <c r="O91" s="30"/>
      <c r="P91" s="31"/>
    </row>
    <row r="92" s="3" customFormat="1" spans="2:16">
      <c r="B92" s="18"/>
      <c r="E92" s="19"/>
      <c r="H92" s="20"/>
      <c r="J92" s="20"/>
      <c r="L92" s="29"/>
      <c r="N92" s="30"/>
      <c r="O92" s="30"/>
      <c r="P92" s="31"/>
    </row>
    <row r="93" s="3" customFormat="1" spans="2:16">
      <c r="B93" s="18"/>
      <c r="E93" s="19"/>
      <c r="H93" s="20"/>
      <c r="J93" s="20"/>
      <c r="L93" s="29"/>
      <c r="N93" s="30"/>
      <c r="O93" s="30"/>
      <c r="P93" s="31"/>
    </row>
    <row r="94" s="3" customFormat="1" spans="2:16">
      <c r="B94" s="18"/>
      <c r="E94" s="19"/>
      <c r="H94" s="20"/>
      <c r="J94" s="20"/>
      <c r="L94" s="29"/>
      <c r="N94" s="30"/>
      <c r="O94" s="30"/>
      <c r="P94" s="31"/>
    </row>
    <row r="95" s="3" customFormat="1" spans="2:16">
      <c r="B95" s="18"/>
      <c r="E95" s="19"/>
      <c r="H95" s="20"/>
      <c r="J95" s="20"/>
      <c r="L95" s="29"/>
      <c r="N95" s="30"/>
      <c r="O95" s="30"/>
      <c r="P95" s="31"/>
    </row>
    <row r="96" s="3" customFormat="1" spans="2:16">
      <c r="B96" s="18"/>
      <c r="E96" s="19"/>
      <c r="H96" s="20"/>
      <c r="J96" s="20"/>
      <c r="L96" s="29"/>
      <c r="N96" s="30"/>
      <c r="O96" s="30"/>
      <c r="P96" s="31"/>
    </row>
    <row r="97" s="3" customFormat="1" spans="2:16">
      <c r="B97" s="18"/>
      <c r="E97" s="19"/>
      <c r="H97" s="20"/>
      <c r="J97" s="20"/>
      <c r="L97" s="29"/>
      <c r="N97" s="30"/>
      <c r="O97" s="30"/>
      <c r="P97" s="31"/>
    </row>
    <row r="98" s="3" customFormat="1" spans="2:16">
      <c r="B98" s="18"/>
      <c r="E98" s="19"/>
      <c r="H98" s="20"/>
      <c r="J98" s="20"/>
      <c r="L98" s="29"/>
      <c r="N98" s="30"/>
      <c r="O98" s="30"/>
      <c r="P98" s="31"/>
    </row>
    <row r="99" s="3" customFormat="1" spans="2:16">
      <c r="B99" s="18"/>
      <c r="E99" s="19"/>
      <c r="H99" s="20"/>
      <c r="J99" s="20"/>
      <c r="L99" s="29"/>
      <c r="N99" s="30"/>
      <c r="O99" s="30"/>
      <c r="P99" s="31"/>
    </row>
    <row r="100" s="3" customFormat="1" spans="2:16">
      <c r="B100" s="18"/>
      <c r="E100" s="19"/>
      <c r="H100" s="20"/>
      <c r="J100" s="20"/>
      <c r="L100" s="29"/>
      <c r="N100" s="30"/>
      <c r="O100" s="30"/>
      <c r="P100" s="31"/>
    </row>
    <row r="101" s="3" customFormat="1" spans="2:16">
      <c r="B101" s="18"/>
      <c r="E101" s="19"/>
      <c r="H101" s="20"/>
      <c r="J101" s="20"/>
      <c r="L101" s="29"/>
      <c r="N101" s="30"/>
      <c r="O101" s="30"/>
      <c r="P101" s="31"/>
    </row>
    <row r="102" s="3" customFormat="1" spans="2:16">
      <c r="B102" s="18"/>
      <c r="E102" s="19"/>
      <c r="H102" s="20"/>
      <c r="J102" s="20"/>
      <c r="L102" s="29"/>
      <c r="N102" s="30"/>
      <c r="O102" s="30"/>
      <c r="P102" s="31"/>
    </row>
    <row r="103" s="3" customFormat="1" spans="2:16">
      <c r="B103" s="18"/>
      <c r="E103" s="19"/>
      <c r="H103" s="20"/>
      <c r="J103" s="20"/>
      <c r="L103" s="29"/>
      <c r="N103" s="30"/>
      <c r="O103" s="30"/>
      <c r="P103" s="31"/>
    </row>
    <row r="104" s="3" customFormat="1" spans="2:16">
      <c r="B104" s="18"/>
      <c r="E104" s="19"/>
      <c r="H104" s="20"/>
      <c r="J104" s="20"/>
      <c r="L104" s="29"/>
      <c r="N104" s="30"/>
      <c r="O104" s="30"/>
      <c r="P104" s="31"/>
    </row>
    <row r="105" s="3" customFormat="1" spans="2:16">
      <c r="B105" s="18"/>
      <c r="E105" s="19"/>
      <c r="H105" s="20"/>
      <c r="J105" s="20"/>
      <c r="L105" s="29"/>
      <c r="N105" s="30"/>
      <c r="O105" s="30"/>
      <c r="P105" s="31"/>
    </row>
    <row r="106" s="3" customFormat="1" spans="2:16">
      <c r="B106" s="18"/>
      <c r="E106" s="19"/>
      <c r="H106" s="20"/>
      <c r="J106" s="20"/>
      <c r="L106" s="29"/>
      <c r="N106" s="30"/>
      <c r="O106" s="30"/>
      <c r="P106" s="31"/>
    </row>
    <row r="107" s="3" customFormat="1" spans="2:16">
      <c r="B107" s="18"/>
      <c r="E107" s="19"/>
      <c r="H107" s="20"/>
      <c r="J107" s="20"/>
      <c r="L107" s="29"/>
      <c r="N107" s="30"/>
      <c r="O107" s="30"/>
      <c r="P107" s="31"/>
    </row>
    <row r="108" s="3" customFormat="1" spans="2:16">
      <c r="B108" s="18"/>
      <c r="E108" s="19"/>
      <c r="H108" s="20"/>
      <c r="J108" s="20"/>
      <c r="L108" s="29"/>
      <c r="N108" s="30"/>
      <c r="O108" s="30"/>
      <c r="P108" s="31"/>
    </row>
    <row r="109" s="3" customFormat="1" spans="2:16">
      <c r="B109" s="18"/>
      <c r="E109" s="19"/>
      <c r="H109" s="20"/>
      <c r="J109" s="20"/>
      <c r="L109" s="29"/>
      <c r="N109" s="30"/>
      <c r="O109" s="30"/>
      <c r="P109" s="31"/>
    </row>
    <row r="110" s="3" customFormat="1" spans="2:16">
      <c r="B110" s="18"/>
      <c r="E110" s="19"/>
      <c r="H110" s="20"/>
      <c r="J110" s="20"/>
      <c r="L110" s="29"/>
      <c r="N110" s="30"/>
      <c r="O110" s="30"/>
      <c r="P110" s="31"/>
    </row>
    <row r="111" s="3" customFormat="1" spans="2:16">
      <c r="B111" s="18"/>
      <c r="E111" s="19"/>
      <c r="H111" s="20"/>
      <c r="J111" s="20"/>
      <c r="L111" s="29"/>
      <c r="N111" s="30"/>
      <c r="O111" s="30"/>
      <c r="P111" s="31"/>
    </row>
    <row r="112" s="3" customFormat="1" spans="2:16">
      <c r="B112" s="18"/>
      <c r="E112" s="19"/>
      <c r="H112" s="20"/>
      <c r="J112" s="20"/>
      <c r="L112" s="29"/>
      <c r="N112" s="30"/>
      <c r="O112" s="30"/>
      <c r="P112" s="31"/>
    </row>
    <row r="113" s="3" customFormat="1" spans="2:16">
      <c r="B113" s="18"/>
      <c r="E113" s="19"/>
      <c r="H113" s="20"/>
      <c r="J113" s="20"/>
      <c r="L113" s="29"/>
      <c r="N113" s="30"/>
      <c r="O113" s="30"/>
      <c r="P113" s="31"/>
    </row>
    <row r="114" s="3" customFormat="1" spans="2:16">
      <c r="B114" s="18"/>
      <c r="E114" s="19"/>
      <c r="H114" s="20"/>
      <c r="J114" s="20"/>
      <c r="L114" s="29"/>
      <c r="N114" s="30"/>
      <c r="O114" s="30"/>
      <c r="P114" s="31"/>
    </row>
    <row r="115" s="3" customFormat="1" spans="2:16">
      <c r="B115" s="18"/>
      <c r="E115" s="19"/>
      <c r="H115" s="20"/>
      <c r="J115" s="20"/>
      <c r="L115" s="29"/>
      <c r="N115" s="30"/>
      <c r="O115" s="30"/>
      <c r="P115" s="31"/>
    </row>
    <row r="116" s="3" customFormat="1" spans="2:16">
      <c r="B116" s="18"/>
      <c r="E116" s="19"/>
      <c r="H116" s="20"/>
      <c r="J116" s="20"/>
      <c r="L116" s="29"/>
      <c r="N116" s="30"/>
      <c r="O116" s="30"/>
      <c r="P116" s="31"/>
    </row>
    <row r="117" s="3" customFormat="1" spans="2:16">
      <c r="B117" s="18"/>
      <c r="E117" s="19"/>
      <c r="H117" s="20"/>
      <c r="J117" s="20"/>
      <c r="L117" s="29"/>
      <c r="N117" s="30"/>
      <c r="O117" s="30"/>
      <c r="P117" s="31"/>
    </row>
    <row r="118" s="3" customFormat="1" spans="2:16">
      <c r="B118" s="18"/>
      <c r="E118" s="19"/>
      <c r="H118" s="20"/>
      <c r="J118" s="20"/>
      <c r="L118" s="29"/>
      <c r="N118" s="30"/>
      <c r="O118" s="30"/>
      <c r="P118" s="31"/>
    </row>
    <row r="119" s="3" customFormat="1" spans="2:16">
      <c r="B119" s="18"/>
      <c r="E119" s="19"/>
      <c r="H119" s="20"/>
      <c r="J119" s="20"/>
      <c r="L119" s="29"/>
      <c r="N119" s="30"/>
      <c r="O119" s="30"/>
      <c r="P119" s="31"/>
    </row>
    <row r="120" s="3" customFormat="1" spans="2:16">
      <c r="B120" s="18"/>
      <c r="E120" s="19"/>
      <c r="H120" s="20"/>
      <c r="J120" s="20"/>
      <c r="L120" s="29"/>
      <c r="N120" s="30"/>
      <c r="O120" s="30"/>
      <c r="P120" s="31"/>
    </row>
    <row r="121" s="3" customFormat="1" spans="2:16">
      <c r="B121" s="18"/>
      <c r="E121" s="19"/>
      <c r="H121" s="20"/>
      <c r="J121" s="20"/>
      <c r="L121" s="29"/>
      <c r="N121" s="30"/>
      <c r="O121" s="30"/>
      <c r="P121" s="31"/>
    </row>
    <row r="122" s="3" customFormat="1" spans="2:16">
      <c r="B122" s="18"/>
      <c r="E122" s="19"/>
      <c r="H122" s="20"/>
      <c r="J122" s="20"/>
      <c r="L122" s="29"/>
      <c r="N122" s="30"/>
      <c r="O122" s="30"/>
      <c r="P122" s="31"/>
    </row>
    <row r="123" s="3" customFormat="1" spans="2:16">
      <c r="B123" s="18"/>
      <c r="E123" s="19"/>
      <c r="H123" s="20"/>
      <c r="J123" s="20"/>
      <c r="L123" s="29"/>
      <c r="N123" s="30"/>
      <c r="O123" s="30"/>
      <c r="P123" s="31"/>
    </row>
    <row r="124" s="3" customFormat="1" spans="2:16">
      <c r="B124" s="18"/>
      <c r="E124" s="19"/>
      <c r="H124" s="20"/>
      <c r="J124" s="20"/>
      <c r="L124" s="29"/>
      <c r="N124" s="30"/>
      <c r="O124" s="30"/>
      <c r="P124" s="31"/>
    </row>
    <row r="125" s="3" customFormat="1" spans="2:16">
      <c r="B125" s="18"/>
      <c r="E125" s="19"/>
      <c r="H125" s="20"/>
      <c r="J125" s="20"/>
      <c r="L125" s="29"/>
      <c r="N125" s="30"/>
      <c r="O125" s="30"/>
      <c r="P125" s="31"/>
    </row>
    <row r="126" s="3" customFormat="1" spans="2:16">
      <c r="B126" s="18"/>
      <c r="E126" s="19"/>
      <c r="H126" s="20"/>
      <c r="J126" s="20"/>
      <c r="L126" s="29"/>
      <c r="N126" s="30"/>
      <c r="O126" s="30"/>
      <c r="P126" s="31"/>
    </row>
    <row r="127" s="3" customFormat="1" spans="2:16">
      <c r="B127" s="18"/>
      <c r="E127" s="19"/>
      <c r="H127" s="20"/>
      <c r="J127" s="20"/>
      <c r="L127" s="29"/>
      <c r="N127" s="30"/>
      <c r="O127" s="30"/>
      <c r="P127" s="31"/>
    </row>
    <row r="128" s="3" customFormat="1" spans="2:16">
      <c r="B128" s="18"/>
      <c r="E128" s="19"/>
      <c r="H128" s="20"/>
      <c r="J128" s="20"/>
      <c r="L128" s="29"/>
      <c r="N128" s="30"/>
      <c r="O128" s="30"/>
      <c r="P128" s="31"/>
    </row>
    <row r="129" s="3" customFormat="1" spans="2:16">
      <c r="B129" s="18"/>
      <c r="E129" s="19"/>
      <c r="H129" s="20"/>
      <c r="J129" s="20"/>
      <c r="L129" s="29"/>
      <c r="N129" s="30"/>
      <c r="O129" s="30"/>
      <c r="P129" s="31"/>
    </row>
    <row r="130" s="3" customFormat="1" spans="2:16">
      <c r="B130" s="18"/>
      <c r="E130" s="19"/>
      <c r="H130" s="20"/>
      <c r="J130" s="20"/>
      <c r="L130" s="29"/>
      <c r="N130" s="30"/>
      <c r="O130" s="30"/>
      <c r="P130" s="31"/>
    </row>
    <row r="131" s="3" customFormat="1" spans="2:16">
      <c r="B131" s="18"/>
      <c r="E131" s="19"/>
      <c r="H131" s="20"/>
      <c r="J131" s="20"/>
      <c r="L131" s="29"/>
      <c r="N131" s="30"/>
      <c r="O131" s="30"/>
      <c r="P131" s="31"/>
    </row>
    <row r="132" s="3" customFormat="1" spans="2:16">
      <c r="B132" s="18"/>
      <c r="E132" s="19"/>
      <c r="H132" s="20"/>
      <c r="J132" s="20"/>
      <c r="L132" s="29"/>
      <c r="N132" s="30"/>
      <c r="O132" s="30"/>
      <c r="P132" s="31"/>
    </row>
    <row r="133" s="3" customFormat="1" spans="2:16">
      <c r="B133" s="18"/>
      <c r="E133" s="19"/>
      <c r="H133" s="20"/>
      <c r="J133" s="20"/>
      <c r="L133" s="29"/>
      <c r="N133" s="30"/>
      <c r="O133" s="30"/>
      <c r="P133" s="31"/>
    </row>
    <row r="134" s="3" customFormat="1" spans="2:16">
      <c r="B134" s="18"/>
      <c r="E134" s="19"/>
      <c r="H134" s="20"/>
      <c r="J134" s="20"/>
      <c r="L134" s="29"/>
      <c r="N134" s="30"/>
      <c r="O134" s="30"/>
      <c r="P134" s="31"/>
    </row>
    <row r="135" s="3" customFormat="1" spans="2:16">
      <c r="B135" s="18"/>
      <c r="E135" s="19"/>
      <c r="H135" s="20"/>
      <c r="J135" s="20"/>
      <c r="L135" s="29"/>
      <c r="N135" s="30"/>
      <c r="O135" s="30"/>
      <c r="P135" s="31"/>
    </row>
    <row r="136" s="3" customFormat="1" spans="2:16">
      <c r="B136" s="18"/>
      <c r="E136" s="19"/>
      <c r="H136" s="20"/>
      <c r="J136" s="20"/>
      <c r="L136" s="29"/>
      <c r="N136" s="30"/>
      <c r="O136" s="30"/>
      <c r="P136" s="31"/>
    </row>
    <row r="137" s="3" customFormat="1" spans="2:16">
      <c r="B137" s="18"/>
      <c r="E137" s="19"/>
      <c r="H137" s="20"/>
      <c r="J137" s="20"/>
      <c r="L137" s="29"/>
      <c r="N137" s="30"/>
      <c r="O137" s="30"/>
      <c r="P137" s="31"/>
    </row>
    <row r="138" s="3" customFormat="1" spans="2:16">
      <c r="B138" s="18"/>
      <c r="E138" s="19"/>
      <c r="H138" s="20"/>
      <c r="J138" s="20"/>
      <c r="L138" s="29"/>
      <c r="N138" s="30"/>
      <c r="O138" s="30"/>
      <c r="P138" s="31"/>
    </row>
    <row r="139" s="3" customFormat="1" spans="2:16">
      <c r="B139" s="18"/>
      <c r="E139" s="19"/>
      <c r="H139" s="20"/>
      <c r="J139" s="20"/>
      <c r="L139" s="29"/>
      <c r="N139" s="30"/>
      <c r="O139" s="30"/>
      <c r="P139" s="31"/>
    </row>
    <row r="140" s="3" customFormat="1" spans="2:16">
      <c r="B140" s="18"/>
      <c r="E140" s="19"/>
      <c r="H140" s="20"/>
      <c r="J140" s="20"/>
      <c r="L140" s="29"/>
      <c r="N140" s="30"/>
      <c r="O140" s="30"/>
      <c r="P140" s="31"/>
    </row>
    <row r="141" s="3" customFormat="1" spans="2:16">
      <c r="B141" s="18"/>
      <c r="E141" s="19"/>
      <c r="H141" s="20"/>
      <c r="J141" s="20"/>
      <c r="L141" s="29"/>
      <c r="N141" s="30"/>
      <c r="O141" s="30"/>
      <c r="P141" s="31"/>
    </row>
    <row r="142" s="3" customFormat="1" spans="2:16">
      <c r="B142" s="18"/>
      <c r="E142" s="19"/>
      <c r="H142" s="20"/>
      <c r="J142" s="20"/>
      <c r="L142" s="29"/>
      <c r="N142" s="30"/>
      <c r="O142" s="30"/>
      <c r="P142" s="31"/>
    </row>
    <row r="143" s="3" customFormat="1" spans="2:16">
      <c r="B143" s="18"/>
      <c r="E143" s="19"/>
      <c r="H143" s="20"/>
      <c r="J143" s="20"/>
      <c r="L143" s="29"/>
      <c r="N143" s="30"/>
      <c r="O143" s="30"/>
      <c r="P143" s="31"/>
    </row>
    <row r="144" s="3" customFormat="1" spans="2:16">
      <c r="B144" s="18"/>
      <c r="E144" s="19"/>
      <c r="H144" s="20"/>
      <c r="J144" s="20"/>
      <c r="L144" s="29"/>
      <c r="N144" s="30"/>
      <c r="O144" s="30"/>
      <c r="P144" s="31"/>
    </row>
    <row r="145" s="3" customFormat="1" spans="2:16">
      <c r="B145" s="18"/>
      <c r="E145" s="19"/>
      <c r="H145" s="20"/>
      <c r="J145" s="20"/>
      <c r="L145" s="29"/>
      <c r="N145" s="30"/>
      <c r="O145" s="30"/>
      <c r="P145" s="31"/>
    </row>
    <row r="146" s="3" customFormat="1" spans="2:16">
      <c r="B146" s="18"/>
      <c r="E146" s="19"/>
      <c r="H146" s="20"/>
      <c r="J146" s="20"/>
      <c r="L146" s="29"/>
      <c r="N146" s="30"/>
      <c r="O146" s="30"/>
      <c r="P146" s="31"/>
    </row>
    <row r="147" s="3" customFormat="1" spans="2:16">
      <c r="B147" s="18"/>
      <c r="E147" s="19"/>
      <c r="H147" s="20"/>
      <c r="J147" s="20"/>
      <c r="L147" s="29"/>
      <c r="N147" s="30"/>
      <c r="O147" s="30"/>
      <c r="P147" s="31"/>
    </row>
    <row r="148" s="3" customFormat="1" spans="2:16">
      <c r="B148" s="18"/>
      <c r="E148" s="19"/>
      <c r="H148" s="20"/>
      <c r="J148" s="20"/>
      <c r="L148" s="29"/>
      <c r="N148" s="30"/>
      <c r="O148" s="30"/>
      <c r="P148" s="31"/>
    </row>
    <row r="149" s="3" customFormat="1" spans="2:16">
      <c r="B149" s="18"/>
      <c r="E149" s="19"/>
      <c r="H149" s="20"/>
      <c r="J149" s="20"/>
      <c r="L149" s="29"/>
      <c r="N149" s="30"/>
      <c r="O149" s="30"/>
      <c r="P149" s="31"/>
    </row>
    <row r="150" s="3" customFormat="1" spans="2:16">
      <c r="B150" s="18"/>
      <c r="E150" s="19"/>
      <c r="H150" s="20"/>
      <c r="J150" s="20"/>
      <c r="L150" s="29"/>
      <c r="N150" s="30"/>
      <c r="O150" s="30"/>
      <c r="P150" s="31"/>
    </row>
    <row r="151" s="3" customFormat="1" spans="2:16">
      <c r="B151" s="18"/>
      <c r="E151" s="19"/>
      <c r="H151" s="20"/>
      <c r="J151" s="20"/>
      <c r="L151" s="29"/>
      <c r="N151" s="30"/>
      <c r="O151" s="30"/>
      <c r="P151" s="31"/>
    </row>
    <row r="152" s="3" customFormat="1" spans="2:16">
      <c r="B152" s="18"/>
      <c r="E152" s="19"/>
      <c r="H152" s="20"/>
      <c r="J152" s="20"/>
      <c r="L152" s="29"/>
      <c r="N152" s="30"/>
      <c r="O152" s="30"/>
      <c r="P152" s="31"/>
    </row>
    <row r="153" s="3" customFormat="1" spans="2:16">
      <c r="B153" s="18"/>
      <c r="E153" s="19"/>
      <c r="H153" s="20"/>
      <c r="J153" s="20"/>
      <c r="L153" s="29"/>
      <c r="N153" s="30"/>
      <c r="O153" s="30"/>
      <c r="P153" s="31"/>
    </row>
    <row r="154" s="3" customFormat="1" spans="2:16">
      <c r="B154" s="18"/>
      <c r="E154" s="19"/>
      <c r="H154" s="20"/>
      <c r="J154" s="20"/>
      <c r="L154" s="29"/>
      <c r="N154" s="30"/>
      <c r="O154" s="30"/>
      <c r="P154" s="31"/>
    </row>
    <row r="155" s="3" customFormat="1" spans="2:16">
      <c r="B155" s="18"/>
      <c r="E155" s="19"/>
      <c r="H155" s="20"/>
      <c r="J155" s="20"/>
      <c r="L155" s="29"/>
      <c r="N155" s="30"/>
      <c r="O155" s="30"/>
      <c r="P155" s="31"/>
    </row>
    <row r="156" s="3" customFormat="1" spans="2:16">
      <c r="B156" s="18"/>
      <c r="E156" s="19"/>
      <c r="H156" s="20"/>
      <c r="J156" s="20"/>
      <c r="L156" s="29"/>
      <c r="N156" s="30"/>
      <c r="O156" s="30"/>
      <c r="P156" s="31"/>
    </row>
    <row r="157" s="3" customFormat="1" spans="2:16">
      <c r="B157" s="18"/>
      <c r="E157" s="19"/>
      <c r="H157" s="20"/>
      <c r="J157" s="20"/>
      <c r="L157" s="29"/>
      <c r="N157" s="30"/>
      <c r="O157" s="30"/>
      <c r="P157" s="31"/>
    </row>
    <row r="158" s="3" customFormat="1" spans="2:16">
      <c r="B158" s="18"/>
      <c r="E158" s="19"/>
      <c r="H158" s="20"/>
      <c r="J158" s="20"/>
      <c r="L158" s="29"/>
      <c r="N158" s="30"/>
      <c r="O158" s="30"/>
      <c r="P158" s="31"/>
    </row>
    <row r="159" s="3" customFormat="1" spans="2:16">
      <c r="B159" s="18"/>
      <c r="E159" s="19"/>
      <c r="H159" s="20"/>
      <c r="J159" s="20"/>
      <c r="L159" s="29"/>
      <c r="N159" s="30"/>
      <c r="O159" s="30"/>
      <c r="P159" s="31"/>
    </row>
    <row r="160" s="3" customFormat="1" spans="2:16">
      <c r="B160" s="18"/>
      <c r="E160" s="19"/>
      <c r="H160" s="20"/>
      <c r="J160" s="20"/>
      <c r="L160" s="29"/>
      <c r="N160" s="30"/>
      <c r="O160" s="30"/>
      <c r="P160" s="31"/>
    </row>
    <row r="161" s="3" customFormat="1" spans="2:16">
      <c r="B161" s="18"/>
      <c r="E161" s="19"/>
      <c r="H161" s="20"/>
      <c r="J161" s="20"/>
      <c r="L161" s="29"/>
      <c r="N161" s="30"/>
      <c r="O161" s="30"/>
      <c r="P161" s="31"/>
    </row>
    <row r="162" s="3" customFormat="1" spans="2:16">
      <c r="B162" s="18"/>
      <c r="E162" s="19"/>
      <c r="H162" s="20"/>
      <c r="J162" s="20"/>
      <c r="L162" s="29"/>
      <c r="N162" s="30"/>
      <c r="O162" s="30"/>
      <c r="P162" s="31"/>
    </row>
    <row r="163" s="3" customFormat="1" spans="2:16">
      <c r="B163" s="18"/>
      <c r="E163" s="19"/>
      <c r="H163" s="20"/>
      <c r="J163" s="20"/>
      <c r="L163" s="29"/>
      <c r="N163" s="30"/>
      <c r="O163" s="30"/>
      <c r="P163" s="31"/>
    </row>
    <row r="164" s="3" customFormat="1" spans="2:16">
      <c r="B164" s="18"/>
      <c r="E164" s="19"/>
      <c r="H164" s="20"/>
      <c r="J164" s="20"/>
      <c r="L164" s="29"/>
      <c r="N164" s="30"/>
      <c r="O164" s="30"/>
      <c r="P164" s="31"/>
    </row>
    <row r="165" s="3" customFormat="1" spans="2:16">
      <c r="B165" s="18"/>
      <c r="E165" s="19"/>
      <c r="H165" s="20"/>
      <c r="J165" s="20"/>
      <c r="L165" s="29"/>
      <c r="N165" s="30"/>
      <c r="O165" s="30"/>
      <c r="P165" s="31"/>
    </row>
    <row r="166" s="3" customFormat="1" spans="2:16">
      <c r="B166" s="18"/>
      <c r="E166" s="19"/>
      <c r="H166" s="20"/>
      <c r="J166" s="20"/>
      <c r="L166" s="29"/>
      <c r="N166" s="30"/>
      <c r="O166" s="30"/>
      <c r="P166" s="31"/>
    </row>
    <row r="167" s="3" customFormat="1" spans="2:16">
      <c r="B167" s="18"/>
      <c r="E167" s="19"/>
      <c r="H167" s="20"/>
      <c r="J167" s="20"/>
      <c r="L167" s="29"/>
      <c r="N167" s="30"/>
      <c r="O167" s="30"/>
      <c r="P167" s="31"/>
    </row>
    <row r="168" s="3" customFormat="1" spans="2:16">
      <c r="B168" s="18"/>
      <c r="E168" s="19"/>
      <c r="H168" s="20"/>
      <c r="J168" s="20"/>
      <c r="L168" s="29"/>
      <c r="N168" s="30"/>
      <c r="O168" s="30"/>
      <c r="P168" s="31"/>
    </row>
    <row r="169" s="3" customFormat="1" spans="2:16">
      <c r="B169" s="18"/>
      <c r="E169" s="19"/>
      <c r="H169" s="20"/>
      <c r="J169" s="20"/>
      <c r="L169" s="29"/>
      <c r="N169" s="30"/>
      <c r="O169" s="30"/>
      <c r="P169" s="31"/>
    </row>
    <row r="170" s="3" customFormat="1" spans="2:16">
      <c r="B170" s="18"/>
      <c r="E170" s="19"/>
      <c r="H170" s="20"/>
      <c r="J170" s="20"/>
      <c r="L170" s="29"/>
      <c r="N170" s="30"/>
      <c r="O170" s="30"/>
      <c r="P170" s="31"/>
    </row>
    <row r="171" s="3" customFormat="1" spans="2:16">
      <c r="B171" s="18"/>
      <c r="E171" s="19"/>
      <c r="H171" s="20"/>
      <c r="J171" s="20"/>
      <c r="L171" s="29"/>
      <c r="N171" s="30"/>
      <c r="O171" s="30"/>
      <c r="P171" s="31"/>
    </row>
    <row r="172" s="3" customFormat="1" spans="2:16">
      <c r="B172" s="18"/>
      <c r="E172" s="19"/>
      <c r="H172" s="20"/>
      <c r="J172" s="20"/>
      <c r="L172" s="29"/>
      <c r="N172" s="30"/>
      <c r="O172" s="30"/>
      <c r="P172" s="31"/>
    </row>
    <row r="173" s="3" customFormat="1" spans="2:16">
      <c r="B173" s="18"/>
      <c r="E173" s="19"/>
      <c r="H173" s="20"/>
      <c r="J173" s="20"/>
      <c r="L173" s="29"/>
      <c r="N173" s="30"/>
      <c r="O173" s="30"/>
      <c r="P173" s="31"/>
    </row>
    <row r="174" s="3" customFormat="1" spans="2:16">
      <c r="B174" s="18"/>
      <c r="E174" s="19"/>
      <c r="H174" s="20"/>
      <c r="J174" s="20"/>
      <c r="L174" s="29"/>
      <c r="N174" s="30"/>
      <c r="O174" s="30"/>
      <c r="P174" s="31"/>
    </row>
    <row r="175" s="3" customFormat="1" spans="2:16">
      <c r="B175" s="18"/>
      <c r="E175" s="19"/>
      <c r="H175" s="20"/>
      <c r="J175" s="20"/>
      <c r="L175" s="29"/>
      <c r="N175" s="30"/>
      <c r="O175" s="30"/>
      <c r="P175" s="31"/>
    </row>
    <row r="176" s="3" customFormat="1" spans="2:16">
      <c r="B176" s="18"/>
      <c r="E176" s="19"/>
      <c r="H176" s="20"/>
      <c r="J176" s="20"/>
      <c r="L176" s="29"/>
      <c r="N176" s="30"/>
      <c r="O176" s="30"/>
      <c r="P176" s="31"/>
    </row>
    <row r="177" s="3" customFormat="1" spans="2:16">
      <c r="B177" s="18"/>
      <c r="E177" s="19"/>
      <c r="H177" s="20"/>
      <c r="J177" s="20"/>
      <c r="L177" s="29"/>
      <c r="N177" s="30"/>
      <c r="O177" s="30"/>
      <c r="P177" s="31"/>
    </row>
    <row r="178" s="3" customFormat="1" spans="2:16">
      <c r="B178" s="18"/>
      <c r="E178" s="19"/>
      <c r="H178" s="20"/>
      <c r="J178" s="20"/>
      <c r="L178" s="29"/>
      <c r="N178" s="30"/>
      <c r="O178" s="30"/>
      <c r="P178" s="31"/>
    </row>
    <row r="179" s="3" customFormat="1" spans="2:16">
      <c r="B179" s="18"/>
      <c r="E179" s="19"/>
      <c r="H179" s="20"/>
      <c r="J179" s="20"/>
      <c r="L179" s="29"/>
      <c r="N179" s="30"/>
      <c r="O179" s="30"/>
      <c r="P179" s="31"/>
    </row>
    <row r="180" s="3" customFormat="1" spans="2:16">
      <c r="B180" s="18"/>
      <c r="E180" s="19"/>
      <c r="H180" s="20"/>
      <c r="J180" s="20"/>
      <c r="L180" s="29"/>
      <c r="N180" s="30"/>
      <c r="O180" s="30"/>
      <c r="P180" s="31"/>
    </row>
    <row r="181" s="3" customFormat="1" spans="2:16">
      <c r="B181" s="18"/>
      <c r="E181" s="19"/>
      <c r="H181" s="20"/>
      <c r="J181" s="20"/>
      <c r="L181" s="29"/>
      <c r="N181" s="30"/>
      <c r="O181" s="30"/>
      <c r="P181" s="31"/>
    </row>
    <row r="182" s="3" customFormat="1" spans="2:16">
      <c r="B182" s="18"/>
      <c r="E182" s="19"/>
      <c r="H182" s="20"/>
      <c r="J182" s="20"/>
      <c r="L182" s="29"/>
      <c r="N182" s="30"/>
      <c r="O182" s="30"/>
      <c r="P182" s="31"/>
    </row>
    <row r="183" s="3" customFormat="1" spans="2:16">
      <c r="B183" s="18"/>
      <c r="E183" s="19"/>
      <c r="H183" s="20"/>
      <c r="J183" s="20"/>
      <c r="L183" s="29"/>
      <c r="N183" s="30"/>
      <c r="O183" s="30"/>
      <c r="P183" s="31"/>
    </row>
    <row r="184" s="3" customFormat="1" spans="2:16">
      <c r="B184" s="18"/>
      <c r="E184" s="19"/>
      <c r="H184" s="20"/>
      <c r="J184" s="20"/>
      <c r="L184" s="29"/>
      <c r="N184" s="30"/>
      <c r="O184" s="30"/>
      <c r="P184" s="31"/>
    </row>
    <row r="185" s="3" customFormat="1" spans="2:16">
      <c r="B185" s="18"/>
      <c r="E185" s="19"/>
      <c r="H185" s="20"/>
      <c r="J185" s="20"/>
      <c r="L185" s="29"/>
      <c r="N185" s="30"/>
      <c r="O185" s="30"/>
      <c r="P185" s="31"/>
    </row>
    <row r="186" s="3" customFormat="1" spans="2:16">
      <c r="B186" s="18"/>
      <c r="E186" s="19"/>
      <c r="H186" s="20"/>
      <c r="J186" s="20"/>
      <c r="L186" s="29"/>
      <c r="N186" s="30"/>
      <c r="O186" s="30"/>
      <c r="P186" s="31"/>
    </row>
    <row r="187" s="3" customFormat="1" spans="2:16">
      <c r="B187" s="18"/>
      <c r="E187" s="19"/>
      <c r="H187" s="20"/>
      <c r="J187" s="20"/>
      <c r="L187" s="29"/>
      <c r="N187" s="30"/>
      <c r="O187" s="30"/>
      <c r="P187" s="31"/>
    </row>
    <row r="188" s="3" customFormat="1" spans="2:16">
      <c r="B188" s="18"/>
      <c r="E188" s="19"/>
      <c r="H188" s="20"/>
      <c r="J188" s="20"/>
      <c r="L188" s="29"/>
      <c r="N188" s="30"/>
      <c r="O188" s="30"/>
      <c r="P188" s="31"/>
    </row>
    <row r="189" s="3" customFormat="1" spans="2:16">
      <c r="B189" s="18"/>
      <c r="E189" s="19"/>
      <c r="H189" s="20"/>
      <c r="J189" s="20"/>
      <c r="L189" s="29"/>
      <c r="N189" s="30"/>
      <c r="O189" s="30"/>
      <c r="P189" s="31"/>
    </row>
    <row r="190" s="3" customFormat="1" spans="2:16">
      <c r="B190" s="18"/>
      <c r="E190" s="19"/>
      <c r="H190" s="20"/>
      <c r="J190" s="20"/>
      <c r="L190" s="29"/>
      <c r="N190" s="30"/>
      <c r="O190" s="30"/>
      <c r="P190" s="31"/>
    </row>
    <row r="191" s="3" customFormat="1" spans="2:16">
      <c r="B191" s="18"/>
      <c r="E191" s="19"/>
      <c r="H191" s="20"/>
      <c r="J191" s="20"/>
      <c r="L191" s="29"/>
      <c r="N191" s="30"/>
      <c r="O191" s="30"/>
      <c r="P191" s="31"/>
    </row>
    <row r="192" s="3" customFormat="1" spans="2:16">
      <c r="B192" s="18"/>
      <c r="E192" s="19"/>
      <c r="H192" s="20"/>
      <c r="J192" s="20"/>
      <c r="L192" s="29"/>
      <c r="N192" s="30"/>
      <c r="O192" s="30"/>
      <c r="P192" s="31"/>
    </row>
    <row r="193" s="3" customFormat="1" spans="2:16">
      <c r="B193" s="18"/>
      <c r="E193" s="19"/>
      <c r="H193" s="20"/>
      <c r="J193" s="20"/>
      <c r="L193" s="29"/>
      <c r="N193" s="30"/>
      <c r="O193" s="30"/>
      <c r="P193" s="31"/>
    </row>
    <row r="194" s="3" customFormat="1" spans="2:16">
      <c r="B194" s="18"/>
      <c r="E194" s="19"/>
      <c r="H194" s="20"/>
      <c r="J194" s="20"/>
      <c r="L194" s="29"/>
      <c r="N194" s="30"/>
      <c r="O194" s="30"/>
      <c r="P194" s="31"/>
    </row>
    <row r="195" s="3" customFormat="1" spans="2:16">
      <c r="B195" s="18"/>
      <c r="E195" s="19"/>
      <c r="H195" s="20"/>
      <c r="J195" s="20"/>
      <c r="L195" s="29"/>
      <c r="N195" s="30"/>
      <c r="O195" s="30"/>
      <c r="P195" s="31"/>
    </row>
    <row r="196" s="3" customFormat="1" spans="2:16">
      <c r="B196" s="18"/>
      <c r="E196" s="19"/>
      <c r="H196" s="20"/>
      <c r="J196" s="20"/>
      <c r="L196" s="29"/>
      <c r="N196" s="30"/>
      <c r="O196" s="30"/>
      <c r="P196" s="31"/>
    </row>
    <row r="197" s="3" customFormat="1" spans="2:16">
      <c r="B197" s="18"/>
      <c r="E197" s="19"/>
      <c r="H197" s="20"/>
      <c r="J197" s="20"/>
      <c r="L197" s="29"/>
      <c r="N197" s="30"/>
      <c r="O197" s="30"/>
      <c r="P197" s="31"/>
    </row>
    <row r="198" s="3" customFormat="1" spans="2:16">
      <c r="B198" s="18"/>
      <c r="E198" s="19"/>
      <c r="H198" s="20"/>
      <c r="J198" s="20"/>
      <c r="L198" s="29"/>
      <c r="N198" s="30"/>
      <c r="O198" s="30"/>
      <c r="P198" s="31"/>
    </row>
    <row r="199" s="3" customFormat="1" spans="2:16">
      <c r="B199" s="18"/>
      <c r="E199" s="19"/>
      <c r="H199" s="20"/>
      <c r="J199" s="20"/>
      <c r="L199" s="29"/>
      <c r="N199" s="30"/>
      <c r="O199" s="30"/>
      <c r="P199" s="31"/>
    </row>
    <row r="200" s="3" customFormat="1" spans="2:16">
      <c r="B200" s="18"/>
      <c r="E200" s="19"/>
      <c r="H200" s="20"/>
      <c r="J200" s="20"/>
      <c r="L200" s="29"/>
      <c r="N200" s="30"/>
      <c r="O200" s="30"/>
      <c r="P200" s="31"/>
    </row>
    <row r="201" s="3" customFormat="1" spans="2:16">
      <c r="B201" s="18"/>
      <c r="E201" s="19"/>
      <c r="H201" s="20"/>
      <c r="J201" s="20"/>
      <c r="L201" s="29"/>
      <c r="N201" s="30"/>
      <c r="O201" s="30"/>
      <c r="P201" s="31"/>
    </row>
    <row r="202" s="3" customFormat="1" spans="2:16">
      <c r="B202" s="18"/>
      <c r="E202" s="19"/>
      <c r="H202" s="20"/>
      <c r="J202" s="20"/>
      <c r="L202" s="29"/>
      <c r="N202" s="30"/>
      <c r="O202" s="30"/>
      <c r="P202" s="31"/>
    </row>
    <row r="203" s="3" customFormat="1" spans="2:16">
      <c r="B203" s="18"/>
      <c r="E203" s="19"/>
      <c r="H203" s="20"/>
      <c r="J203" s="20"/>
      <c r="L203" s="29"/>
      <c r="N203" s="30"/>
      <c r="O203" s="30"/>
      <c r="P203" s="31"/>
    </row>
    <row r="204" s="3" customFormat="1" spans="2:16">
      <c r="B204" s="18"/>
      <c r="E204" s="19"/>
      <c r="H204" s="20"/>
      <c r="J204" s="20"/>
      <c r="L204" s="29"/>
      <c r="N204" s="30"/>
      <c r="O204" s="30"/>
      <c r="P204" s="31"/>
    </row>
    <row r="205" s="3" customFormat="1" spans="2:16">
      <c r="B205" s="18"/>
      <c r="E205" s="19"/>
      <c r="H205" s="20"/>
      <c r="J205" s="20"/>
      <c r="L205" s="29"/>
      <c r="N205" s="30"/>
      <c r="O205" s="30"/>
      <c r="P205" s="31"/>
    </row>
    <row r="206" s="3" customFormat="1" spans="2:16">
      <c r="B206" s="18"/>
      <c r="E206" s="19"/>
      <c r="H206" s="20"/>
      <c r="J206" s="20"/>
      <c r="L206" s="29"/>
      <c r="N206" s="30"/>
      <c r="O206" s="30"/>
      <c r="P206" s="31"/>
    </row>
    <row r="207" s="3" customFormat="1" spans="2:16">
      <c r="B207" s="18"/>
      <c r="E207" s="19"/>
      <c r="H207" s="20"/>
      <c r="J207" s="20"/>
      <c r="L207" s="29"/>
      <c r="N207" s="30"/>
      <c r="O207" s="30"/>
      <c r="P207" s="31"/>
    </row>
    <row r="208" s="3" customFormat="1" spans="2:16">
      <c r="B208" s="18"/>
      <c r="E208" s="19"/>
      <c r="H208" s="20"/>
      <c r="J208" s="20"/>
      <c r="L208" s="29"/>
      <c r="N208" s="30"/>
      <c r="O208" s="30"/>
      <c r="P208" s="31"/>
    </row>
    <row r="209" s="3" customFormat="1" spans="2:16">
      <c r="B209" s="18"/>
      <c r="E209" s="19"/>
      <c r="H209" s="20"/>
      <c r="J209" s="20"/>
      <c r="L209" s="29"/>
      <c r="N209" s="30"/>
      <c r="O209" s="30"/>
      <c r="P209" s="31"/>
    </row>
    <row r="210" s="3" customFormat="1" spans="2:16">
      <c r="B210" s="18"/>
      <c r="E210" s="19"/>
      <c r="H210" s="20"/>
      <c r="J210" s="20"/>
      <c r="L210" s="29"/>
      <c r="N210" s="30"/>
      <c r="O210" s="30"/>
      <c r="P210" s="31"/>
    </row>
    <row r="211" s="3" customFormat="1" spans="2:16">
      <c r="B211" s="18"/>
      <c r="E211" s="19"/>
      <c r="H211" s="20"/>
      <c r="J211" s="20"/>
      <c r="L211" s="29"/>
      <c r="N211" s="30"/>
      <c r="O211" s="30"/>
      <c r="P211" s="31"/>
    </row>
    <row r="212" s="3" customFormat="1" spans="2:16">
      <c r="B212" s="18"/>
      <c r="E212" s="19"/>
      <c r="H212" s="20"/>
      <c r="J212" s="20"/>
      <c r="L212" s="29"/>
      <c r="N212" s="30"/>
      <c r="O212" s="30"/>
      <c r="P212" s="31"/>
    </row>
    <row r="213" s="3" customFormat="1" spans="2:16">
      <c r="B213" s="18"/>
      <c r="E213" s="19"/>
      <c r="H213" s="20"/>
      <c r="J213" s="20"/>
      <c r="L213" s="29"/>
      <c r="N213" s="30"/>
      <c r="O213" s="30"/>
      <c r="P213" s="31"/>
    </row>
    <row r="214" s="3" customFormat="1" spans="2:16">
      <c r="B214" s="18"/>
      <c r="E214" s="19"/>
      <c r="H214" s="20"/>
      <c r="J214" s="20"/>
      <c r="L214" s="29"/>
      <c r="N214" s="30"/>
      <c r="O214" s="30"/>
      <c r="P214" s="31"/>
    </row>
    <row r="215" s="3" customFormat="1" spans="2:16">
      <c r="B215" s="18"/>
      <c r="E215" s="19"/>
      <c r="H215" s="20"/>
      <c r="J215" s="20"/>
      <c r="L215" s="29"/>
      <c r="N215" s="30"/>
      <c r="O215" s="30"/>
      <c r="P215" s="31"/>
    </row>
    <row r="216" s="3" customFormat="1" spans="2:16">
      <c r="B216" s="18"/>
      <c r="E216" s="19"/>
      <c r="H216" s="20"/>
      <c r="J216" s="20"/>
      <c r="L216" s="29"/>
      <c r="N216" s="30"/>
      <c r="O216" s="30"/>
      <c r="P216" s="31"/>
    </row>
    <row r="217" s="3" customFormat="1" spans="2:16">
      <c r="B217" s="18"/>
      <c r="E217" s="19"/>
      <c r="H217" s="20"/>
      <c r="J217" s="20"/>
      <c r="L217" s="29"/>
      <c r="N217" s="30"/>
      <c r="O217" s="30"/>
      <c r="P217" s="31"/>
    </row>
    <row r="218" s="3" customFormat="1" spans="2:16">
      <c r="B218" s="18"/>
      <c r="E218" s="19"/>
      <c r="H218" s="20"/>
      <c r="J218" s="20"/>
      <c r="L218" s="29"/>
      <c r="N218" s="30"/>
      <c r="O218" s="30"/>
      <c r="P218" s="31"/>
    </row>
    <row r="219" s="3" customFormat="1" spans="2:16">
      <c r="B219" s="18"/>
      <c r="E219" s="19"/>
      <c r="H219" s="20"/>
      <c r="J219" s="20"/>
      <c r="L219" s="29"/>
      <c r="N219" s="30"/>
      <c r="O219" s="30"/>
      <c r="P219" s="31"/>
    </row>
    <row r="220" s="3" customFormat="1" spans="2:16">
      <c r="B220" s="18"/>
      <c r="E220" s="19"/>
      <c r="H220" s="20"/>
      <c r="J220" s="20"/>
      <c r="L220" s="29"/>
      <c r="N220" s="30"/>
      <c r="O220" s="30"/>
      <c r="P220" s="31"/>
    </row>
    <row r="221" s="3" customFormat="1" spans="2:16">
      <c r="B221" s="18"/>
      <c r="E221" s="19"/>
      <c r="H221" s="20"/>
      <c r="J221" s="20"/>
      <c r="L221" s="29"/>
      <c r="N221" s="30"/>
      <c r="O221" s="30"/>
      <c r="P221" s="31"/>
    </row>
    <row r="222" s="3" customFormat="1" spans="2:16">
      <c r="B222" s="18"/>
      <c r="E222" s="19"/>
      <c r="H222" s="20"/>
      <c r="J222" s="20"/>
      <c r="L222" s="29"/>
      <c r="N222" s="30"/>
      <c r="O222" s="30"/>
      <c r="P222" s="31"/>
    </row>
    <row r="223" s="3" customFormat="1" spans="2:16">
      <c r="B223" s="18"/>
      <c r="E223" s="19"/>
      <c r="H223" s="20"/>
      <c r="J223" s="20"/>
      <c r="L223" s="29"/>
      <c r="N223" s="30"/>
      <c r="O223" s="30"/>
      <c r="P223" s="31"/>
    </row>
    <row r="224" s="3" customFormat="1" spans="2:16">
      <c r="B224" s="18"/>
      <c r="E224" s="19"/>
      <c r="H224" s="20"/>
      <c r="J224" s="20"/>
      <c r="L224" s="29"/>
      <c r="N224" s="30"/>
      <c r="O224" s="30"/>
      <c r="P224" s="31"/>
    </row>
    <row r="225" s="3" customFormat="1" spans="2:16">
      <c r="B225" s="18"/>
      <c r="E225" s="19"/>
      <c r="H225" s="20"/>
      <c r="J225" s="20"/>
      <c r="L225" s="29"/>
      <c r="N225" s="30"/>
      <c r="O225" s="30"/>
      <c r="P225" s="31"/>
    </row>
    <row r="226" s="3" customFormat="1" spans="2:16">
      <c r="B226" s="18"/>
      <c r="E226" s="19"/>
      <c r="H226" s="20"/>
      <c r="J226" s="20"/>
      <c r="L226" s="29"/>
      <c r="N226" s="30"/>
      <c r="O226" s="30"/>
      <c r="P226" s="31"/>
    </row>
    <row r="227" s="3" customFormat="1" spans="2:16">
      <c r="B227" s="18"/>
      <c r="E227" s="19"/>
      <c r="H227" s="20"/>
      <c r="J227" s="20"/>
      <c r="L227" s="29"/>
      <c r="N227" s="30"/>
      <c r="O227" s="30"/>
      <c r="P227" s="31"/>
    </row>
    <row r="228" s="3" customFormat="1" spans="2:16">
      <c r="B228" s="18"/>
      <c r="E228" s="19"/>
      <c r="H228" s="20"/>
      <c r="J228" s="20"/>
      <c r="L228" s="29"/>
      <c r="N228" s="30"/>
      <c r="O228" s="30"/>
      <c r="P228" s="31"/>
    </row>
    <row r="229" s="3" customFormat="1" spans="2:16">
      <c r="B229" s="18"/>
      <c r="E229" s="19"/>
      <c r="H229" s="20"/>
      <c r="J229" s="20"/>
      <c r="L229" s="29"/>
      <c r="N229" s="30"/>
      <c r="O229" s="30"/>
      <c r="P229" s="31"/>
    </row>
    <row r="230" s="3" customFormat="1" spans="2:16">
      <c r="B230" s="18"/>
      <c r="E230" s="19"/>
      <c r="H230" s="20"/>
      <c r="J230" s="20"/>
      <c r="L230" s="29"/>
      <c r="N230" s="30"/>
      <c r="O230" s="30"/>
      <c r="P230" s="31"/>
    </row>
    <row r="231" s="3" customFormat="1" spans="2:16">
      <c r="B231" s="18"/>
      <c r="E231" s="19"/>
      <c r="H231" s="20"/>
      <c r="J231" s="20"/>
      <c r="L231" s="29"/>
      <c r="N231" s="30"/>
      <c r="O231" s="30"/>
      <c r="P231" s="31"/>
    </row>
    <row r="232" s="3" customFormat="1" spans="2:16">
      <c r="B232" s="18"/>
      <c r="E232" s="19"/>
      <c r="H232" s="20"/>
      <c r="J232" s="20"/>
      <c r="L232" s="29"/>
      <c r="N232" s="30"/>
      <c r="O232" s="30"/>
      <c r="P232" s="31"/>
    </row>
    <row r="233" s="3" customFormat="1" spans="2:16">
      <c r="B233" s="18"/>
      <c r="E233" s="19"/>
      <c r="H233" s="20"/>
      <c r="J233" s="20"/>
      <c r="L233" s="29"/>
      <c r="N233" s="30"/>
      <c r="O233" s="30"/>
      <c r="P233" s="31"/>
    </row>
    <row r="234" s="3" customFormat="1" spans="2:16">
      <c r="B234" s="18"/>
      <c r="E234" s="19"/>
      <c r="H234" s="20"/>
      <c r="J234" s="20"/>
      <c r="L234" s="29"/>
      <c r="N234" s="30"/>
      <c r="O234" s="30"/>
      <c r="P234" s="31"/>
    </row>
    <row r="235" s="3" customFormat="1" spans="2:16">
      <c r="B235" s="18"/>
      <c r="E235" s="19"/>
      <c r="H235" s="20"/>
      <c r="J235" s="20"/>
      <c r="L235" s="29"/>
      <c r="N235" s="30"/>
      <c r="O235" s="30"/>
      <c r="P235" s="31"/>
    </row>
    <row r="236" s="3" customFormat="1" spans="2:16">
      <c r="B236" s="18"/>
      <c r="E236" s="19"/>
      <c r="H236" s="20"/>
      <c r="J236" s="20"/>
      <c r="L236" s="29"/>
      <c r="N236" s="30"/>
      <c r="O236" s="30"/>
      <c r="P236" s="31"/>
    </row>
    <row r="237" s="3" customFormat="1" spans="2:16">
      <c r="B237" s="18"/>
      <c r="E237" s="19"/>
      <c r="H237" s="20"/>
      <c r="J237" s="20"/>
      <c r="L237" s="29"/>
      <c r="N237" s="30"/>
      <c r="O237" s="30"/>
      <c r="P237" s="31"/>
    </row>
    <row r="238" s="3" customFormat="1" spans="2:16">
      <c r="B238" s="18"/>
      <c r="E238" s="19"/>
      <c r="H238" s="20"/>
      <c r="J238" s="20"/>
      <c r="L238" s="29"/>
      <c r="N238" s="30"/>
      <c r="O238" s="30"/>
      <c r="P238" s="31"/>
    </row>
    <row r="239" s="3" customFormat="1" spans="2:16">
      <c r="B239" s="18"/>
      <c r="E239" s="19"/>
      <c r="H239" s="20"/>
      <c r="J239" s="20"/>
      <c r="L239" s="29"/>
      <c r="N239" s="30"/>
      <c r="O239" s="30"/>
      <c r="P239" s="31"/>
    </row>
    <row r="240" s="3" customFormat="1" spans="2:16">
      <c r="B240" s="18"/>
      <c r="E240" s="19"/>
      <c r="H240" s="20"/>
      <c r="J240" s="20"/>
      <c r="L240" s="29"/>
      <c r="N240" s="30"/>
      <c r="O240" s="30"/>
      <c r="P240" s="31"/>
    </row>
    <row r="241" s="3" customFormat="1" spans="2:16">
      <c r="B241" s="18"/>
      <c r="E241" s="19"/>
      <c r="H241" s="20"/>
      <c r="J241" s="20"/>
      <c r="L241" s="29"/>
      <c r="N241" s="30"/>
      <c r="O241" s="30"/>
      <c r="P241" s="31"/>
    </row>
    <row r="242" s="3" customFormat="1" spans="2:16">
      <c r="B242" s="18"/>
      <c r="E242" s="19"/>
      <c r="H242" s="20"/>
      <c r="J242" s="20"/>
      <c r="L242" s="29"/>
      <c r="N242" s="30"/>
      <c r="O242" s="30"/>
      <c r="P242" s="31"/>
    </row>
    <row r="243" s="3" customFormat="1" spans="2:16">
      <c r="B243" s="18"/>
      <c r="E243" s="19"/>
      <c r="H243" s="20"/>
      <c r="J243" s="20"/>
      <c r="L243" s="29"/>
      <c r="N243" s="30"/>
      <c r="O243" s="30"/>
      <c r="P243" s="31"/>
    </row>
    <row r="244" s="3" customFormat="1" spans="2:16">
      <c r="B244" s="18"/>
      <c r="E244" s="19"/>
      <c r="H244" s="20"/>
      <c r="J244" s="20"/>
      <c r="L244" s="29"/>
      <c r="N244" s="30"/>
      <c r="O244" s="30"/>
      <c r="P244" s="31"/>
    </row>
    <row r="245" s="3" customFormat="1" spans="2:16">
      <c r="B245" s="18"/>
      <c r="E245" s="19"/>
      <c r="H245" s="20"/>
      <c r="J245" s="20"/>
      <c r="L245" s="29"/>
      <c r="N245" s="30"/>
      <c r="O245" s="30"/>
      <c r="P245" s="31"/>
    </row>
    <row r="246" s="3" customFormat="1" spans="2:16">
      <c r="B246" s="18"/>
      <c r="E246" s="19"/>
      <c r="H246" s="20"/>
      <c r="J246" s="20"/>
      <c r="L246" s="29"/>
      <c r="N246" s="30"/>
      <c r="O246" s="30"/>
      <c r="P246" s="31"/>
    </row>
    <row r="247" s="3" customFormat="1" spans="2:16">
      <c r="B247" s="18"/>
      <c r="E247" s="19"/>
      <c r="H247" s="20"/>
      <c r="J247" s="20"/>
      <c r="L247" s="29"/>
      <c r="N247" s="30"/>
      <c r="O247" s="30"/>
      <c r="P247" s="31"/>
    </row>
    <row r="248" s="3" customFormat="1" spans="2:16">
      <c r="B248" s="18"/>
      <c r="E248" s="19"/>
      <c r="H248" s="20"/>
      <c r="J248" s="20"/>
      <c r="L248" s="29"/>
      <c r="N248" s="30"/>
      <c r="O248" s="30"/>
      <c r="P248" s="31"/>
    </row>
    <row r="249" s="3" customFormat="1" spans="2:16">
      <c r="B249" s="18"/>
      <c r="E249" s="19"/>
      <c r="H249" s="20"/>
      <c r="J249" s="20"/>
      <c r="L249" s="29"/>
      <c r="N249" s="30"/>
      <c r="O249" s="30"/>
      <c r="P249" s="31"/>
    </row>
    <row r="250" s="3" customFormat="1" spans="2:16">
      <c r="B250" s="18"/>
      <c r="E250" s="19"/>
      <c r="H250" s="20"/>
      <c r="J250" s="20"/>
      <c r="L250" s="29"/>
      <c r="N250" s="30"/>
      <c r="O250" s="30"/>
      <c r="P250" s="31"/>
    </row>
    <row r="251" s="3" customFormat="1" spans="2:16">
      <c r="B251" s="18"/>
      <c r="E251" s="19"/>
      <c r="H251" s="20"/>
      <c r="J251" s="20"/>
      <c r="L251" s="29"/>
      <c r="N251" s="30"/>
      <c r="O251" s="30"/>
      <c r="P251" s="31"/>
    </row>
    <row r="252" s="3" customFormat="1" spans="2:16">
      <c r="B252" s="18"/>
      <c r="E252" s="19"/>
      <c r="H252" s="20"/>
      <c r="J252" s="20"/>
      <c r="L252" s="29"/>
      <c r="N252" s="30"/>
      <c r="O252" s="30"/>
      <c r="P252" s="31"/>
    </row>
    <row r="253" s="3" customFormat="1" spans="2:16">
      <c r="B253" s="18"/>
      <c r="E253" s="19"/>
      <c r="H253" s="20"/>
      <c r="J253" s="20"/>
      <c r="L253" s="29"/>
      <c r="N253" s="30"/>
      <c r="O253" s="30"/>
      <c r="P253" s="31"/>
    </row>
    <row r="254" s="3" customFormat="1" spans="2:16">
      <c r="B254" s="18"/>
      <c r="E254" s="19"/>
      <c r="H254" s="20"/>
      <c r="J254" s="20"/>
      <c r="L254" s="29"/>
      <c r="N254" s="30"/>
      <c r="O254" s="30"/>
      <c r="P254" s="31"/>
    </row>
    <row r="255" s="3" customFormat="1" spans="2:16">
      <c r="B255" s="18"/>
      <c r="E255" s="19"/>
      <c r="H255" s="20"/>
      <c r="J255" s="20"/>
      <c r="L255" s="29"/>
      <c r="N255" s="30"/>
      <c r="O255" s="30"/>
      <c r="P255" s="31"/>
    </row>
    <row r="256" s="3" customFormat="1" spans="2:16">
      <c r="B256" s="18"/>
      <c r="E256" s="19"/>
      <c r="H256" s="20"/>
      <c r="J256" s="20"/>
      <c r="L256" s="29"/>
      <c r="N256" s="30"/>
      <c r="O256" s="30"/>
      <c r="P256" s="31"/>
    </row>
    <row r="257" s="3" customFormat="1" spans="2:16">
      <c r="B257" s="18"/>
      <c r="E257" s="19"/>
      <c r="H257" s="20"/>
      <c r="J257" s="20"/>
      <c r="L257" s="29"/>
      <c r="N257" s="30"/>
      <c r="O257" s="30"/>
      <c r="P257" s="31"/>
    </row>
    <row r="258" s="3" customFormat="1" spans="2:16">
      <c r="B258" s="18"/>
      <c r="E258" s="19"/>
      <c r="H258" s="20"/>
      <c r="J258" s="20"/>
      <c r="L258" s="29"/>
      <c r="N258" s="30"/>
      <c r="O258" s="30"/>
      <c r="P258" s="31"/>
    </row>
    <row r="259" s="3" customFormat="1" spans="2:16">
      <c r="B259" s="18"/>
      <c r="E259" s="19"/>
      <c r="H259" s="20"/>
      <c r="J259" s="20"/>
      <c r="L259" s="29"/>
      <c r="N259" s="30"/>
      <c r="O259" s="30"/>
      <c r="P259" s="31"/>
    </row>
    <row r="260" s="3" customFormat="1" spans="2:16">
      <c r="B260" s="18"/>
      <c r="E260" s="19"/>
      <c r="H260" s="20"/>
      <c r="J260" s="20"/>
      <c r="L260" s="29"/>
      <c r="N260" s="30"/>
      <c r="O260" s="30"/>
      <c r="P260" s="31"/>
    </row>
    <row r="261" s="3" customFormat="1" spans="2:16">
      <c r="B261" s="18"/>
      <c r="E261" s="19"/>
      <c r="H261" s="20"/>
      <c r="J261" s="20"/>
      <c r="L261" s="29"/>
      <c r="N261" s="30"/>
      <c r="O261" s="30"/>
      <c r="P261" s="31"/>
    </row>
    <row r="262" s="3" customFormat="1" spans="2:16">
      <c r="B262" s="18"/>
      <c r="E262" s="19"/>
      <c r="H262" s="20"/>
      <c r="J262" s="20"/>
      <c r="L262" s="29"/>
      <c r="N262" s="30"/>
      <c r="O262" s="30"/>
      <c r="P262" s="31"/>
    </row>
    <row r="263" s="3" customFormat="1" spans="2:16">
      <c r="B263" s="18"/>
      <c r="E263" s="19"/>
      <c r="H263" s="20"/>
      <c r="J263" s="20"/>
      <c r="L263" s="29"/>
      <c r="N263" s="30"/>
      <c r="O263" s="30"/>
      <c r="P263" s="31"/>
    </row>
    <row r="264" s="3" customFormat="1" spans="2:16">
      <c r="B264" s="18"/>
      <c r="E264" s="19"/>
      <c r="H264" s="20"/>
      <c r="J264" s="20"/>
      <c r="L264" s="29"/>
      <c r="N264" s="30"/>
      <c r="O264" s="30"/>
      <c r="P264" s="31"/>
    </row>
    <row r="265" s="3" customFormat="1" spans="2:16">
      <c r="B265" s="18"/>
      <c r="E265" s="19"/>
      <c r="H265" s="20"/>
      <c r="J265" s="20"/>
      <c r="L265" s="29"/>
      <c r="N265" s="30"/>
      <c r="O265" s="30"/>
      <c r="P265" s="31"/>
    </row>
    <row r="266" s="3" customFormat="1" spans="2:16">
      <c r="B266" s="18"/>
      <c r="E266" s="19"/>
      <c r="H266" s="20"/>
      <c r="J266" s="20"/>
      <c r="L266" s="29"/>
      <c r="N266" s="30"/>
      <c r="O266" s="30"/>
      <c r="P266" s="31"/>
    </row>
    <row r="267" s="3" customFormat="1" spans="2:16">
      <c r="B267" s="18"/>
      <c r="E267" s="19"/>
      <c r="H267" s="20"/>
      <c r="J267" s="20"/>
      <c r="L267" s="29"/>
      <c r="N267" s="30"/>
      <c r="O267" s="30"/>
      <c r="P267" s="31"/>
    </row>
    <row r="268" s="3" customFormat="1" spans="2:16">
      <c r="B268" s="18"/>
      <c r="E268" s="19"/>
      <c r="H268" s="20"/>
      <c r="J268" s="20"/>
      <c r="L268" s="29"/>
      <c r="N268" s="30"/>
      <c r="O268" s="30"/>
      <c r="P268" s="31"/>
    </row>
    <row r="269" s="3" customFormat="1" spans="2:16">
      <c r="B269" s="18"/>
      <c r="E269" s="19"/>
      <c r="H269" s="20"/>
      <c r="J269" s="20"/>
      <c r="L269" s="29"/>
      <c r="N269" s="30"/>
      <c r="O269" s="30"/>
      <c r="P269" s="31"/>
    </row>
    <row r="270" s="3" customFormat="1" spans="2:16">
      <c r="B270" s="18"/>
      <c r="E270" s="19"/>
      <c r="H270" s="20"/>
      <c r="J270" s="20"/>
      <c r="L270" s="29"/>
      <c r="N270" s="30"/>
      <c r="O270" s="30"/>
      <c r="P270" s="31"/>
    </row>
    <row r="271" s="3" customFormat="1" spans="2:16">
      <c r="B271" s="18"/>
      <c r="E271" s="19"/>
      <c r="H271" s="20"/>
      <c r="J271" s="20"/>
      <c r="L271" s="29"/>
      <c r="N271" s="30"/>
      <c r="O271" s="30"/>
      <c r="P271" s="31"/>
    </row>
    <row r="272" s="3" customFormat="1" spans="2:16">
      <c r="B272" s="18"/>
      <c r="E272" s="19"/>
      <c r="H272" s="20"/>
      <c r="J272" s="20"/>
      <c r="L272" s="29"/>
      <c r="N272" s="30"/>
      <c r="O272" s="30"/>
      <c r="P272" s="31"/>
    </row>
    <row r="273" s="3" customFormat="1" spans="2:16">
      <c r="B273" s="18"/>
      <c r="E273" s="19"/>
      <c r="H273" s="20"/>
      <c r="J273" s="20"/>
      <c r="L273" s="29"/>
      <c r="N273" s="30"/>
      <c r="O273" s="30"/>
      <c r="P273" s="31"/>
    </row>
    <row r="274" s="3" customFormat="1" spans="2:16">
      <c r="B274" s="18"/>
      <c r="E274" s="19"/>
      <c r="H274" s="20"/>
      <c r="J274" s="20"/>
      <c r="L274" s="29"/>
      <c r="N274" s="30"/>
      <c r="O274" s="30"/>
      <c r="P274" s="31"/>
    </row>
    <row r="275" s="3" customFormat="1" spans="2:16">
      <c r="B275" s="18"/>
      <c r="E275" s="19"/>
      <c r="H275" s="20"/>
      <c r="J275" s="20"/>
      <c r="L275" s="29"/>
      <c r="N275" s="30"/>
      <c r="O275" s="30"/>
      <c r="P275" s="31"/>
    </row>
    <row r="276" s="3" customFormat="1" spans="2:16">
      <c r="B276" s="18"/>
      <c r="E276" s="19"/>
      <c r="H276" s="20"/>
      <c r="J276" s="20"/>
      <c r="L276" s="29"/>
      <c r="N276" s="30"/>
      <c r="O276" s="30"/>
      <c r="P276" s="31"/>
    </row>
    <row r="277" s="3" customFormat="1" spans="2:16">
      <c r="B277" s="18"/>
      <c r="E277" s="19"/>
      <c r="H277" s="20"/>
      <c r="J277" s="20"/>
      <c r="L277" s="29"/>
      <c r="N277" s="30"/>
      <c r="O277" s="30"/>
      <c r="P277" s="31"/>
    </row>
    <row r="278" s="3" customFormat="1" spans="2:16">
      <c r="B278" s="18"/>
      <c r="E278" s="19"/>
      <c r="H278" s="20"/>
      <c r="J278" s="20"/>
      <c r="L278" s="29"/>
      <c r="N278" s="30"/>
      <c r="O278" s="30"/>
      <c r="P278" s="31"/>
    </row>
    <row r="279" s="3" customFormat="1" spans="2:16">
      <c r="B279" s="18"/>
      <c r="E279" s="19"/>
      <c r="H279" s="20"/>
      <c r="J279" s="20"/>
      <c r="L279" s="29"/>
      <c r="N279" s="30"/>
      <c r="O279" s="30"/>
      <c r="P279" s="31"/>
    </row>
    <row r="280" s="3" customFormat="1" spans="2:16">
      <c r="B280" s="18"/>
      <c r="E280" s="19"/>
      <c r="H280" s="20"/>
      <c r="J280" s="20"/>
      <c r="L280" s="29"/>
      <c r="N280" s="30"/>
      <c r="O280" s="30"/>
      <c r="P280" s="31"/>
    </row>
    <row r="281" s="3" customFormat="1" spans="2:16">
      <c r="B281" s="18"/>
      <c r="E281" s="19"/>
      <c r="H281" s="20"/>
      <c r="J281" s="20"/>
      <c r="L281" s="29"/>
      <c r="N281" s="30"/>
      <c r="O281" s="30"/>
      <c r="P281" s="31"/>
    </row>
    <row r="282" s="3" customFormat="1" spans="2:16">
      <c r="B282" s="18"/>
      <c r="E282" s="19"/>
      <c r="H282" s="20"/>
      <c r="J282" s="20"/>
      <c r="L282" s="29"/>
      <c r="N282" s="30"/>
      <c r="O282" s="30"/>
      <c r="P282" s="31"/>
    </row>
    <row r="283" s="3" customFormat="1" spans="2:16">
      <c r="B283" s="18"/>
      <c r="E283" s="19"/>
      <c r="H283" s="20"/>
      <c r="J283" s="20"/>
      <c r="L283" s="29"/>
      <c r="N283" s="30"/>
      <c r="O283" s="30"/>
      <c r="P283" s="31"/>
    </row>
    <row r="284" s="3" customFormat="1" spans="2:16">
      <c r="B284" s="18"/>
      <c r="E284" s="19"/>
      <c r="H284" s="20"/>
      <c r="J284" s="20"/>
      <c r="L284" s="29"/>
      <c r="N284" s="30"/>
      <c r="O284" s="30"/>
      <c r="P284" s="31"/>
    </row>
    <row r="285" s="3" customFormat="1" spans="2:16">
      <c r="B285" s="18"/>
      <c r="E285" s="19"/>
      <c r="H285" s="20"/>
      <c r="J285" s="20"/>
      <c r="L285" s="29"/>
      <c r="N285" s="30"/>
      <c r="O285" s="30"/>
      <c r="P285" s="31"/>
    </row>
    <row r="286" s="3" customFormat="1" spans="2:16">
      <c r="B286" s="18"/>
      <c r="E286" s="19"/>
      <c r="H286" s="20"/>
      <c r="J286" s="20"/>
      <c r="L286" s="29"/>
      <c r="N286" s="30"/>
      <c r="O286" s="30"/>
      <c r="P286" s="31"/>
    </row>
    <row r="287" s="3" customFormat="1" spans="2:16">
      <c r="B287" s="18"/>
      <c r="E287" s="19"/>
      <c r="H287" s="20"/>
      <c r="J287" s="20"/>
      <c r="L287" s="29"/>
      <c r="N287" s="30"/>
      <c r="O287" s="30"/>
      <c r="P287" s="31"/>
    </row>
    <row r="288" s="3" customFormat="1" spans="2:16">
      <c r="B288" s="18"/>
      <c r="E288" s="19"/>
      <c r="H288" s="20"/>
      <c r="J288" s="20"/>
      <c r="L288" s="29"/>
      <c r="N288" s="30"/>
      <c r="O288" s="30"/>
      <c r="P288" s="31"/>
    </row>
    <row r="289" s="3" customFormat="1" spans="2:16">
      <c r="B289" s="18"/>
      <c r="E289" s="19"/>
      <c r="H289" s="20"/>
      <c r="J289" s="20"/>
      <c r="L289" s="29"/>
      <c r="N289" s="30"/>
      <c r="O289" s="30"/>
      <c r="P289" s="31"/>
    </row>
    <row r="290" s="3" customFormat="1" spans="2:16">
      <c r="B290" s="18"/>
      <c r="E290" s="19"/>
      <c r="H290" s="20"/>
      <c r="J290" s="20"/>
      <c r="L290" s="29"/>
      <c r="N290" s="30"/>
      <c r="O290" s="30"/>
      <c r="P290" s="31"/>
    </row>
    <row r="291" s="3" customFormat="1" spans="2:16">
      <c r="B291" s="18"/>
      <c r="E291" s="19"/>
      <c r="H291" s="20"/>
      <c r="J291" s="20"/>
      <c r="L291" s="29"/>
      <c r="N291" s="30"/>
      <c r="O291" s="30"/>
      <c r="P291" s="31"/>
    </row>
    <row r="292" s="3" customFormat="1" spans="2:16">
      <c r="B292" s="18"/>
      <c r="E292" s="19"/>
      <c r="H292" s="20"/>
      <c r="J292" s="20"/>
      <c r="L292" s="29"/>
      <c r="N292" s="30"/>
      <c r="O292" s="30"/>
      <c r="P292" s="31"/>
    </row>
    <row r="293" s="3" customFormat="1" spans="2:16">
      <c r="B293" s="18"/>
      <c r="E293" s="19"/>
      <c r="H293" s="20"/>
      <c r="J293" s="20"/>
      <c r="L293" s="29"/>
      <c r="N293" s="30"/>
      <c r="O293" s="30"/>
      <c r="P293" s="31"/>
    </row>
    <row r="294" s="3" customFormat="1" spans="2:16">
      <c r="B294" s="18"/>
      <c r="E294" s="19"/>
      <c r="H294" s="20"/>
      <c r="J294" s="20"/>
      <c r="L294" s="29"/>
      <c r="N294" s="30"/>
      <c r="O294" s="30"/>
      <c r="P294" s="31"/>
    </row>
    <row r="295" s="3" customFormat="1" spans="2:16">
      <c r="B295" s="18"/>
      <c r="E295" s="19"/>
      <c r="H295" s="20"/>
      <c r="J295" s="20"/>
      <c r="L295" s="29"/>
      <c r="N295" s="30"/>
      <c r="O295" s="30"/>
      <c r="P295" s="31"/>
    </row>
    <row r="296" s="3" customFormat="1" spans="2:16">
      <c r="B296" s="18"/>
      <c r="E296" s="19"/>
      <c r="H296" s="20"/>
      <c r="J296" s="20"/>
      <c r="L296" s="29"/>
      <c r="N296" s="30"/>
      <c r="O296" s="30"/>
      <c r="P296" s="31"/>
    </row>
    <row r="297" s="3" customFormat="1" spans="2:16">
      <c r="B297" s="18"/>
      <c r="E297" s="19"/>
      <c r="H297" s="20"/>
      <c r="J297" s="20"/>
      <c r="L297" s="29"/>
      <c r="N297" s="30"/>
      <c r="O297" s="30"/>
      <c r="P297" s="31"/>
    </row>
    <row r="298" s="3" customFormat="1" spans="2:16">
      <c r="B298" s="18"/>
      <c r="E298" s="19"/>
      <c r="H298" s="20"/>
      <c r="J298" s="20"/>
      <c r="L298" s="29"/>
      <c r="N298" s="30"/>
      <c r="O298" s="30"/>
      <c r="P298" s="31"/>
    </row>
    <row r="299" s="3" customFormat="1" spans="2:16">
      <c r="B299" s="18"/>
      <c r="E299" s="19"/>
      <c r="H299" s="20"/>
      <c r="J299" s="20"/>
      <c r="L299" s="29"/>
      <c r="N299" s="30"/>
      <c r="O299" s="30"/>
      <c r="P299" s="31"/>
    </row>
    <row r="300" s="3" customFormat="1" spans="2:16">
      <c r="B300" s="18"/>
      <c r="E300" s="19"/>
      <c r="H300" s="20"/>
      <c r="J300" s="20"/>
      <c r="L300" s="29"/>
      <c r="N300" s="30"/>
      <c r="O300" s="30"/>
      <c r="P300" s="31"/>
    </row>
    <row r="301" s="3" customFormat="1" spans="2:16">
      <c r="B301" s="18"/>
      <c r="E301" s="19"/>
      <c r="H301" s="20"/>
      <c r="J301" s="20"/>
      <c r="L301" s="29"/>
      <c r="N301" s="30"/>
      <c r="O301" s="30"/>
      <c r="P301" s="31"/>
    </row>
    <row r="302" s="3" customFormat="1" spans="2:16">
      <c r="B302" s="18"/>
      <c r="E302" s="32"/>
      <c r="H302" s="20"/>
      <c r="J302" s="20"/>
      <c r="L302" s="29"/>
      <c r="N302" s="30"/>
      <c r="O302" s="30"/>
      <c r="P302" s="31"/>
    </row>
    <row r="303" s="3" customFormat="1" spans="2:16">
      <c r="B303" s="18"/>
      <c r="H303" s="20"/>
      <c r="J303" s="20"/>
      <c r="L303" s="29"/>
      <c r="N303" s="30"/>
      <c r="O303" s="30"/>
      <c r="P303" s="31"/>
    </row>
    <row r="304" s="3" customFormat="1" spans="2:16">
      <c r="B304" s="18"/>
      <c r="H304" s="20"/>
      <c r="J304" s="20"/>
      <c r="L304" s="29"/>
      <c r="N304" s="30"/>
      <c r="O304" s="30"/>
      <c r="P304" s="31"/>
    </row>
    <row r="305" s="3" customFormat="1" spans="2:16">
      <c r="B305" s="18"/>
      <c r="H305" s="20"/>
      <c r="J305" s="20"/>
      <c r="L305" s="29"/>
      <c r="N305" s="30"/>
      <c r="O305" s="30"/>
      <c r="P305" s="31"/>
    </row>
    <row r="306" s="3" customFormat="1" spans="2:16">
      <c r="B306" s="18"/>
      <c r="H306" s="20"/>
      <c r="J306" s="20"/>
      <c r="L306" s="29"/>
      <c r="N306" s="30"/>
      <c r="O306" s="30"/>
      <c r="P306" s="31"/>
    </row>
    <row r="307" s="3" customFormat="1" spans="2:16">
      <c r="B307" s="18"/>
      <c r="H307" s="20"/>
      <c r="J307" s="20"/>
      <c r="L307" s="29"/>
      <c r="N307" s="30"/>
      <c r="O307" s="30"/>
      <c r="P307" s="31"/>
    </row>
    <row r="308" s="3" customFormat="1" spans="2:16">
      <c r="B308" s="18"/>
      <c r="H308" s="20"/>
      <c r="J308" s="20"/>
      <c r="L308" s="29"/>
      <c r="N308" s="30"/>
      <c r="O308" s="30"/>
      <c r="P308" s="31"/>
    </row>
    <row r="309" s="3" customFormat="1" spans="2:16">
      <c r="B309" s="18"/>
      <c r="H309" s="20"/>
      <c r="J309" s="20"/>
      <c r="L309" s="29"/>
      <c r="N309" s="30"/>
      <c r="O309" s="30"/>
      <c r="P309" s="31"/>
    </row>
    <row r="310" s="3" customFormat="1" spans="2:16">
      <c r="B310" s="18"/>
      <c r="H310" s="20"/>
      <c r="J310" s="20"/>
      <c r="L310" s="29"/>
      <c r="N310" s="30"/>
      <c r="O310" s="30"/>
      <c r="P310" s="31"/>
    </row>
    <row r="311" s="3" customFormat="1" spans="2:16">
      <c r="B311" s="18"/>
      <c r="H311" s="20"/>
      <c r="J311" s="20"/>
      <c r="L311" s="29"/>
      <c r="N311" s="30"/>
      <c r="O311" s="30"/>
      <c r="P311" s="31"/>
    </row>
    <row r="312" s="3" customFormat="1" spans="2:16">
      <c r="B312" s="18"/>
      <c r="H312" s="20"/>
      <c r="J312" s="20"/>
      <c r="L312" s="29"/>
      <c r="N312" s="30"/>
      <c r="O312" s="30"/>
      <c r="P312" s="31"/>
    </row>
    <row r="313" s="3" customFormat="1" spans="2:16">
      <c r="B313" s="18"/>
      <c r="H313" s="20"/>
      <c r="J313" s="20"/>
      <c r="L313" s="29"/>
      <c r="N313" s="30"/>
      <c r="O313" s="30"/>
      <c r="P313" s="31"/>
    </row>
  </sheetData>
  <mergeCells count="1">
    <mergeCell ref="A1:P1"/>
  </mergeCells>
  <dataValidations count="2">
    <dataValidation type="list" allowBlank="1" showInputMessage="1" showErrorMessage="1" sqref="E302">
      <formula1>"中国精神学习宣讲行动,京津冀协同发展青年观察行动,精准扶贫乡村振兴行动,创新驱动经济转型体验行动,关注民生志愿公益行动,美丽中国环保科普行动,社会主义先进文化繁荣发展行动,健康北京冬奥推广行动,“一带一路”国际交流行动,中国梦，石油行,喜迎校庆寻访校友行动,其他"</formula1>
    </dataValidation>
    <dataValidation type="list" allowBlank="1" showInputMessage="1" showErrorMessage="1" sqref="E3:E301">
      <formula1>"中国精神学习宣讲行动,重走改革开放之路行动,京津冀协同发展青年观察行动,精准扶贫乡村振兴行动,创新驱动经济转型体验行动,关注民生志愿公益行动,美丽中国环保科普行动,社会主义先进文化繁荣发展行动,健康北京冬奥推广行动,“一带一路”国际交流行动,中国梦，石油行,喜迎校庆寻访校友行动,其他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25" sqref="$A1:$XFD225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木贾</cp:lastModifiedBy>
  <dcterms:created xsi:type="dcterms:W3CDTF">2017-06-05T06:51:00Z</dcterms:created>
  <dcterms:modified xsi:type="dcterms:W3CDTF">2018-05-21T07:52:04Z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